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<sst xmlns="http://schemas.openxmlformats.org/spreadsheetml/2006/main" count="1342" uniqueCount="521">
  <si>
    <t>45317</t>
  </si>
  <si>
    <t>TÍTULO</t>
  </si>
  <si>
    <t>NOMBRE CORTO</t>
  </si>
  <si>
    <t>DESCRIPCIÓN</t>
  </si>
  <si>
    <t>Normatividad aplicable</t>
  </si>
  <si>
    <t>LGTA70FI</t>
  </si>
  <si>
    <t>1</t>
  </si>
  <si>
    <t>4</t>
  </si>
  <si>
    <t>9</t>
  </si>
  <si>
    <t>2</t>
  </si>
  <si>
    <t>7</t>
  </si>
  <si>
    <t>13</t>
  </si>
  <si>
    <t>14</t>
  </si>
  <si>
    <t>370669</t>
  </si>
  <si>
    <t>370665</t>
  </si>
  <si>
    <t>370666</t>
  </si>
  <si>
    <t>370664</t>
  </si>
  <si>
    <t>370657</t>
  </si>
  <si>
    <t>370658</t>
  </si>
  <si>
    <t>370659</t>
  </si>
  <si>
    <t>370661</t>
  </si>
  <si>
    <t>370668</t>
  </si>
  <si>
    <t>370667</t>
  </si>
  <si>
    <t>370663</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</si>
  <si>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</si>
  <si>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</si>
  <si>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</si>
  <si>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</si>
  <si>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</si>
  <si>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</si>
  <si>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</si>
  <si>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</si>
  <si>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</si>
  <si>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</si>
  <si>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</si>
  <si>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</si>
  <si>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5E97E85D2BBA3E3A4D5AD75C83DD15D0</t>
  </si>
  <si>
    <t>2024</t>
  </si>
  <si>
    <t>01/01/2024</t>
  </si>
  <si>
    <t>31/03/2024</t>
  </si>
  <si>
    <t>Ley Federal</t>
  </si>
  <si>
    <t>Ley de Ingresos de la Federación para el Ejercicio Fiscal de 2023</t>
  </si>
  <si>
    <t>14/11/2022</t>
  </si>
  <si>
    <t>https://www.asfeoaxaca.gob.mx/documentos/transparencia/2023/04Trim/Fraccion I/032_LEY_INGRESOS_FED_2023.pdf</t>
  </si>
  <si>
    <t>Unidad de Asuntos Jurídicos</t>
  </si>
  <si>
    <t>15/04/2024</t>
  </si>
  <si>
    <t/>
  </si>
  <si>
    <t>5516F52A9C7577EF95E5049D577D3899</t>
  </si>
  <si>
    <t>Ley Local</t>
  </si>
  <si>
    <t>Ley de Deuda Pública para el Estado de Oaxaca</t>
  </si>
  <si>
    <t>30/11/2017</t>
  </si>
  <si>
    <t>16/12/2023</t>
  </si>
  <si>
    <t>https://www.asfeoaxaca.gob.mx/documentos/transparencia/2023/04Trim/Fraccion I/003_LEY_DEUDA_PUBLICA_OAXACA.pdf</t>
  </si>
  <si>
    <t>F5E7E80438293CB58A8D9714C7B1DC2D</t>
  </si>
  <si>
    <t>Ley de Coordinación Fiscal para el Estado de Oaxaca</t>
  </si>
  <si>
    <t>29/12/2008</t>
  </si>
  <si>
    <t>https://www.asfeoaxaca.gob.mx/documentos/transparencia/2023/04Trim/Fraccion I/002_LEY_COORDINACION_FISCAL_ESTADO.pdf</t>
  </si>
  <si>
    <t>4520FB12975D6239B7C7296999AF46EB</t>
  </si>
  <si>
    <t>Reglamento</t>
  </si>
  <si>
    <t>Reglamento de la Ley General de Desarrollo Social</t>
  </si>
  <si>
    <t>18/01/2006</t>
  </si>
  <si>
    <t>28/08/2008</t>
  </si>
  <si>
    <t>https://www.asfeoaxaca.gob.mx/documentos/transparencia/fraccionI/marcolegal/federal/31ReglamentoLeyGeneralDesarrolloSocial.pdf</t>
  </si>
  <si>
    <t>29DA934ADEEBF72E64F40FBC8076FF1A</t>
  </si>
  <si>
    <t>Reglamento de la Ley Federal de Presupuesto y Responsabilidad Hacendaria</t>
  </si>
  <si>
    <t>28/06/2006</t>
  </si>
  <si>
    <t>13/11/2020</t>
  </si>
  <si>
    <t>https://www.asfeoaxaca.gob.mx/documentos/transparencia/fraccionI/marcolegal/federal/30ReglamentoLeyFederalPresupuestoResponsabilidadHacendaria.pdf</t>
  </si>
  <si>
    <t>4A4CED2A911233F00F3928A9DC297834</t>
  </si>
  <si>
    <t>Reglamento de la Ley de Adquisiciones, Arrendamientos y Servicios del Sector Público</t>
  </si>
  <si>
    <t>28/07/2010</t>
  </si>
  <si>
    <t>14/02/2024</t>
  </si>
  <si>
    <t>https://www.asfeoaxaca.gob.mx/Admin/Transparencia/2024/01Trim/FraccionI/043_ Reglamento_Ley_Adquisiciones,_Arrendamientos_Serv_Sector_Pub.pdf</t>
  </si>
  <si>
    <t>9A710EE6B280B48555B6441C0A00A516</t>
  </si>
  <si>
    <t>Reglamento de la Ley de Obras Públicas y Servicios Relacionados con las Mismas</t>
  </si>
  <si>
    <t>24/02/2023</t>
  </si>
  <si>
    <t>https://www.asfeoaxaca.gob.mx/documentos/transparencia/fraccionI/marcolegal/federal/36ReglamentoLeyObrasPublicasServiciosRelacionadosMismas.pdf</t>
  </si>
  <si>
    <t>9450FE59CEF30828F4CB6CB56EAADD93</t>
  </si>
  <si>
    <t>Código</t>
  </si>
  <si>
    <t>Código Fiscal de la Federación</t>
  </si>
  <si>
    <t>31/12/1981</t>
  </si>
  <si>
    <t>29/12/2023</t>
  </si>
  <si>
    <t>https://www.asfeoaxaca.gob.mx/Admin/Transparencia/2024/01Trim/FraccionI/036_ Código Fiscal De La Federación.pdf</t>
  </si>
  <si>
    <t>BA880C39B226C891A94B066CA8E751B5</t>
  </si>
  <si>
    <t>Ley de Coordinación Fiscal</t>
  </si>
  <si>
    <t>27/12/1978</t>
  </si>
  <si>
    <t>03/01/2024</t>
  </si>
  <si>
    <t>https://www.asfeoaxaca.gob.mx/documentos/transparencia/2024/01Trim/Fraccion I/026_LEY_COORDINACION_FISCAL.pdf</t>
  </si>
  <si>
    <t>506ADCD22E28542828F1BEB3C6713506</t>
  </si>
  <si>
    <t>Ley del Impuesto sobre la Renta</t>
  </si>
  <si>
    <t>11/12/2013</t>
  </si>
  <si>
    <t>12/11/2021</t>
  </si>
  <si>
    <t>https://www.asfeoaxaca.gob.mx/documentos/transparencia/fraccionI/marcolegal/federal/17LeyImpuestoSobreRenta.pdf</t>
  </si>
  <si>
    <t>8B18A0539F5170875916FDDA420DC2B5</t>
  </si>
  <si>
    <t>Ley de Planeación</t>
  </si>
  <si>
    <t>05/01/1983</t>
  </si>
  <si>
    <t>08/05/2023</t>
  </si>
  <si>
    <t>https://asfeoaxaca.gob.mx/documentos/transparencia/fraccionI/2023/2Trim/Ley De Planeación.pdf</t>
  </si>
  <si>
    <t>4B7DC2C0A2A9361C96B53DE1302B80BF</t>
  </si>
  <si>
    <t>Ley de Ingresos de la Federación para el Ejercicio Fiscal de 2024</t>
  </si>
  <si>
    <t>13/11/2023</t>
  </si>
  <si>
    <t>https://www.asfeoaxaca.gob.mx/documentos/transparencia/2023/04Trim/Fraccion I/033_LEY_INGRESOS_FED_2024.pdf</t>
  </si>
  <si>
    <t>9740EC619DD4DE5717E2879B34D584DE</t>
  </si>
  <si>
    <t>Ley de Disciplina Financiera de las Entidades Federativas y los  Municipios</t>
  </si>
  <si>
    <t>27/04/2016</t>
  </si>
  <si>
    <t>10/05/2022</t>
  </si>
  <si>
    <t>https://www.asfeoaxaca.gob.mx/documentos/transparencia/fraccionI/marcolegal/federal/7LeyDisciplinaFinancieraEntidadFederativasMunicipios.pdf</t>
  </si>
  <si>
    <t>CFEE568DD7E35160FBEFD0A576F92B75</t>
  </si>
  <si>
    <t>Ley Reglamentaria</t>
  </si>
  <si>
    <t>Ley Reglamentaria del Artículo 5°constitucional, relativo al ejercicio de las profesiones en la Ciudad de México</t>
  </si>
  <si>
    <t>26/05/1945</t>
  </si>
  <si>
    <t>19/01/2018</t>
  </si>
  <si>
    <t>https://www.asfeoaxaca.gob.mx/documentos/transparencia/fraccionI/marcolegal/federal/27LeyReglamentariaArt5EjercicioProfesionesCDMX.pdf</t>
  </si>
  <si>
    <t>370718DDE9930DBD0BC2BAF9DC1A0DDC</t>
  </si>
  <si>
    <t>Ley de Obras Públicas y Servicios Relacionados con las Mismas</t>
  </si>
  <si>
    <t>04/01/2000</t>
  </si>
  <si>
    <t>20/05/2021</t>
  </si>
  <si>
    <t>https://www.asfeoaxaca.gob.mx/documentos/transparencia/fraccionI/marcolegal/federal/3LeyObrasPublicasServiciosRelacionadosConMismas.pdf</t>
  </si>
  <si>
    <t>54964F5928632882404E64B318FDBDFE</t>
  </si>
  <si>
    <t>Ley Estatal de Hacienda</t>
  </si>
  <si>
    <t>15/12/2012</t>
  </si>
  <si>
    <t>https://www.asfeoaxaca.gob.mx/documentos/transparencia/2023/04Trim/Fraccion I/006_LEY_ESTATAL_DE_HACIENDA.pdf</t>
  </si>
  <si>
    <t>52871B2D6860350E9970500BBF380D38</t>
  </si>
  <si>
    <t>Ley Estatal de Planeación</t>
  </si>
  <si>
    <t>09/01/2016</t>
  </si>
  <si>
    <t>08/04/2023</t>
  </si>
  <si>
    <t>https://asfeoaxaca.gob.mx/documentos/transparencia/fraccionI/2023/2Trim/LEY_EST_PLANEACION.pdf</t>
  </si>
  <si>
    <t>3C6E7360EB90EA020D7B5A35B58B0AD1</t>
  </si>
  <si>
    <t>Ley Estatal de Salud</t>
  </si>
  <si>
    <t>05/03/1994</t>
  </si>
  <si>
    <t>22/01/2024</t>
  </si>
  <si>
    <t>https://www.asfeoaxaca.gob.mx/Admin/Transparencia/2024/01Trim/FraccionI/009_LEY ESTATAL DE SALUD.pdf</t>
  </si>
  <si>
    <t>1EA177D4821EDA3070B428A52ADEF286</t>
  </si>
  <si>
    <t>Ley de Educación para el Estado Libre y Soberano de Oaxaca</t>
  </si>
  <si>
    <t>11/04/2016</t>
  </si>
  <si>
    <t>02/04/2022</t>
  </si>
  <si>
    <t>https://www.asfeoaxaca.gob.mx/documentos/transparencia/fraccionI/marcolegal/estatal/26LeyEstatalEducacion.pdf</t>
  </si>
  <si>
    <t>50BB36B3E582767457A4F2337C732694</t>
  </si>
  <si>
    <t>Ley Estatal de Presupuesto y Responsabilidad Hacendaria</t>
  </si>
  <si>
    <t>24/12/2011</t>
  </si>
  <si>
    <t>https://www.asfeoaxaca.gob.mx/documentos/transparencia/2023/04Trim/Fraccion I/008_LEY_EST_PRESUPUESTO_RH.pdf</t>
  </si>
  <si>
    <t>037EB1D63BB04DE9B542A37F0937DEFD</t>
  </si>
  <si>
    <t>Acuerdo</t>
  </si>
  <si>
    <t>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</si>
  <si>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04/05/2016</t>
  </si>
  <si>
    <t>28/02/2024</t>
  </si>
  <si>
    <t>https://www.asfeoaxaca.gob.mx/documentos/transparencia/fraccionI/marcolegal/federal/LinTecGralesPubInfo.pdf</t>
  </si>
  <si>
    <t>5E6C2B6B4E6C6981DB5584A6EE7AC38C</t>
  </si>
  <si>
    <t>Acuerdo por el que se establece el calendario de días inhábiles para el  Órgano Superior de Fiscalización del Estado de Oaxaca correspondiente al año dos mil veintitrés</t>
  </si>
  <si>
    <t>19/11/2022</t>
  </si>
  <si>
    <t>https://www.asfeoaxaca.gob.mx/documentos/acuerdos/31.pdf</t>
  </si>
  <si>
    <t>4315BC1D00C8830F97F1E6683B19EAF0</t>
  </si>
  <si>
    <t>Ley de Hacienda Municipal del Estado de Oaxaca</t>
  </si>
  <si>
    <t>01/09/1990</t>
  </si>
  <si>
    <t>15/07/2023</t>
  </si>
  <si>
    <t>https://www.asfeoaxaca.gob.mx/documentos/transparencia/2023/03Trim/Fraccion I/013_LEY_HACIENDA_MUNICIPAL.pdf</t>
  </si>
  <si>
    <t>92C786E249B5AD7C290611DA47FCA663</t>
  </si>
  <si>
    <t>Ley General de Ingresos Municipales del Estado de Oaxaca, para el Ejercicio Fiscal 2024</t>
  </si>
  <si>
    <t>https://www.asfeoaxaca.gob.mx/documentos/transparencia/2023/04Trim/Fraccion I/003_LEY_GRAL_INGRESOS_MUNICIPALES_2024.pdf</t>
  </si>
  <si>
    <t>A8B1469699ADCD697E4A31841B3F477C</t>
  </si>
  <si>
    <t>Decreto</t>
  </si>
  <si>
    <t>Presupuesto de Egresos de la Federación para el Ejercicio Fiscal 2024</t>
  </si>
  <si>
    <t>25/11/2023</t>
  </si>
  <si>
    <t>https://www.asfeoaxaca.gob.mx/documentos/transparencia/2023/04Trim/Fraccion I/035_Presupuesto_De_Egresos_De_La_Federación_2024.pdf</t>
  </si>
  <si>
    <t>0A781BD6F3E18A58D742B06693E7CA32</t>
  </si>
  <si>
    <t>Ley de Planeación, Desarrollo Administrativo y Servicios Públicos Municipales</t>
  </si>
  <si>
    <t>02/04/2011</t>
  </si>
  <si>
    <t>05/10/2021</t>
  </si>
  <si>
    <t>https://www.asfeoaxaca.gob.mx/documentos/transparencia/fraccionI/marcolegal/estatal/20LeyPlaneacionDesarrollo.pdf</t>
  </si>
  <si>
    <t>F013A2494C524E302AFF22B9633AC733</t>
  </si>
  <si>
    <t>Ley de Protección de Datos Personales en Posesión de Sujetos Obligados del Estado de Oaxaca</t>
  </si>
  <si>
    <t>29/11/2017</t>
  </si>
  <si>
    <t>29/07/2023</t>
  </si>
  <si>
    <t>https://www.asfeoaxaca.gob.mx/documentos/transparencia/2023/03Trim/Fraccion I/013_LEY_PROT_DATOS_PERSONALES_PSO.pdf</t>
  </si>
  <si>
    <t>4B9FB27933F5C5CBC8B323CFC347600F</t>
  </si>
  <si>
    <t>Acuerdo del Consejo Nacional del Sistema Nacional de Transparencia, Acceso a la Información y Protección de Datos Personales, por el que se emiten los Criterios para que los Sujetos Obligados garanticen condiciones de accesibilidad que permitan el ejercicio de los Derechos Humanos de Acceso a la Información y Protección de Datos Personales a Grupos Vulnerables</t>
  </si>
  <si>
    <t>https://www.asfeoaxaca.gob.mx/documentos/transparencia/fraccionI/marcolegal/federal/CritGarDerHumAccInfo.pdf</t>
  </si>
  <si>
    <t>717BFEFD8215FBF9A5DC0D7FF5F4B21A</t>
  </si>
  <si>
    <t>Acuerdo del Consejo Nacional del Sistema Nacional de Transparencia, Acceso a la Información Pública y Protección de Datos Personales, mediante el cual se aprueban los lineamientos de la Funcionalidad, Operación y mejoras de la Plataforma Nacional de Transparencia</t>
  </si>
  <si>
    <t>13/08/2021</t>
  </si>
  <si>
    <t>https://www.asfeoaxaca.gob.mx/documentos/transparencia/2023/03Trim/Fraccion I/056_ACUERDO_LINEAMIENTOS_PLATAFORMA_NACIONAL_TRANSPARENCIA.pdf</t>
  </si>
  <si>
    <t>5E5EEE37A0D44D7FFA4AFE5DD30D083C</t>
  </si>
  <si>
    <t>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de los criterios, tablas y formatos contenidos en los anexos de los propios lineamientos, derivados de las reformas y/o entrada en vigor de diversas normas generales y adecuaciones solicitadas por organismos garantes.</t>
  </si>
  <si>
    <t>https://www.asfeoaxaca.gob.mx/documentos/transparencia/2023/03Trim/Fraccion I/057_5_ACUERDO_MODIFICACION_LINEAMIENTOS_TECNICOS_GRALES_TITULO_V_ART_31_LGTAIP.pdf</t>
  </si>
  <si>
    <t>0FEBE28FCFF479F1D96D83C76DE0479D</t>
  </si>
  <si>
    <t>Acuerdo del Consejo Nacional del Sistema Nacional de Transparencia, Acceso a la Información Pública y Protección de Datos Personales, mediante el cual se reforman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para la implementación en la Plataforma Nacional de Transparencia del buscador de género.</t>
  </si>
  <si>
    <t>https://www.asfeoaxaca.gob.mx/documentos/transparencia/2023/04Trim/Fraccion I/057_6_ACUERDO_MODIFICACION_LINEAMIENTOS_TECNICOS_GRALES_TITULO_V_ART_31_LGTAIP.pdf</t>
  </si>
  <si>
    <t>7606F684302D3250DA3A5AE61C8D5048</t>
  </si>
  <si>
    <t>Constitución Política de la entidad federativa</t>
  </si>
  <si>
    <t>Constitución Política del Estado Libre y Soberano de Oaxaca</t>
  </si>
  <si>
    <t>04/04/2022</t>
  </si>
  <si>
    <t>30/12/2023</t>
  </si>
  <si>
    <t>https://www.asfeoaxaca.gob.mx/documentos/transparencia/2024/01Trim/Fraccion I/001_CONSTITUCION_POLITICA_ESTADO_OAXACA.pdf</t>
  </si>
  <si>
    <t>3F6EA9AE31A92A38EB50F177916D79D0</t>
  </si>
  <si>
    <t>Reglamento  del Registro Público Único de Financiamientos y Obligaciones de Entidades Federativas y Municipios</t>
  </si>
  <si>
    <t>25/10/2016</t>
  </si>
  <si>
    <t>30/06/2017</t>
  </si>
  <si>
    <t>https://www.asfeoaxaca.gob.mx/documentos/transparencia/fraccionI/marcolegal/federal/REGLAMENTO_REGISTRO_UNICO_FEDERACI%c3%93N.pdf</t>
  </si>
  <si>
    <t>64D4C92F00EE42920E302BE781F0256F</t>
  </si>
  <si>
    <t>Acuerdo del Consejo Nacional del Sistema Nacional de Transparencia, Acceso a la Información Pública y Protección de Datos Personales que abroga los Lineamientos para determinar los Catálogos y Publicación de Información de Interés Público; y para la emisión y evaluación de Políticas de Transparencia Proactiva, y crea los lineamientos para la emisión y evaluación de Políticas de Transparencia Proactiva y los lineamientos para determinar los catálogos de publicación de información de interés público.</t>
  </si>
  <si>
    <t>26/04/2023</t>
  </si>
  <si>
    <t>https://www.asfeoaxaca.gob.mx/documentos/transparencia/2023/03Trim/Fraccion I/054_ACUERDO_LINEAMIENTOS_EMISIÓN_EVALUACIÓN_POL_TRANSPARENCIA.pdf</t>
  </si>
  <si>
    <t>B7E8D160ACE84EBA7712A9DCCA0EF882</t>
  </si>
  <si>
    <t>Acuerdo del Consejo Nacional del Sistema Nacional de Transparencia, Acceso a la Información Pública y Protección de Datos Personales, mediante el cual aprueba la reforma a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</si>
  <si>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https://www.asfeoaxaca.gob.mx/Admin/Transparencia/2024/01Trim/FraccionI/057_7_ACUERDO_MOD_LIN_TEC_GRALES_TIT_V_ART_31_LGTAIP.pdf</t>
  </si>
  <si>
    <t>EB85679947597D9E9BB04B9C53CC9738</t>
  </si>
  <si>
    <t>Acuerdo del Consejo Nacional del Sistema Nacional de Transparencia, Acceso a la Información Pública y Protección de Datos Personales, por el que se aprueban los Lineamientos que deberán observar los Sujetos Obligados para la atención de requerimientos, observaciones, recomendaciones y criterios que emita el Sistema Nacional de Transparencia, Acceso a la Información Pública y Protección de Datos Personales</t>
  </si>
  <si>
    <t>https://www.asfeoaxaca.gob.mx/documentos/transparencia/fraccionI/marcolegal/federal/LinReqObservRecyCritSNT.pdf</t>
  </si>
  <si>
    <t>1174DA0B4FC3802E92D1B9301A64EA27</t>
  </si>
  <si>
    <t>Acuerdo del Consejo Nacional del Sistema Nacional de Transparencia, Acceso a la Información Pública y Protección de Datos Personales, por el que se aprueban los Lineamientos para la Organización y Conservación de los Archivos</t>
  </si>
  <si>
    <t>https://www.asfeoaxaca.gob.mx/documentos/transparencia/fraccionI/marcolegal/federal/LinOrgyConsArch.pdf</t>
  </si>
  <si>
    <t>B2CB49897221BC60187EC9E30F1D2B18</t>
  </si>
  <si>
    <t>Ley de Adquisiciones, Enajenaciones, Arrendamientos, Prestación de Servicios y Administración de Bienes Muebles e Inmuebles del Estado de Oaxaca</t>
  </si>
  <si>
    <t>12/11/2016</t>
  </si>
  <si>
    <t>16/03/2024</t>
  </si>
  <si>
    <t>https://www.asfeoaxaca.gob.mx/Admin/Transparencia/2024/01Trim/FraccionI/017_LEY_ADQUISICIONES_EAPSABMI_OAXACA.pdf</t>
  </si>
  <si>
    <t>04810E0F32F154862A2DFD464CBB0B6D</t>
  </si>
  <si>
    <t>Ley de Fiscalización Superior y Rendición de Cuentas del Estado de Oaxaca</t>
  </si>
  <si>
    <t>30/09/2023</t>
  </si>
  <si>
    <t>https://asfeoaxaca.gob.mx/documentos/transparencia/2023/04Trim/Fraccion%20I/011_LEY_FISCALIZACION_SUPERIOR_RC.pdf</t>
  </si>
  <si>
    <t>4907A3571498AC57667302A7F415BC01</t>
  </si>
  <si>
    <t>Ley Orgánica Municipal del Estado de Oaxaca</t>
  </si>
  <si>
    <t>30/11/2010</t>
  </si>
  <si>
    <t>https://www.asfeoaxaca.gob.mx/documentos/transparencia/2023/04Trim/Fraccion I/017_LEY_ORGANICA_MUNICIPAL.pdf</t>
  </si>
  <si>
    <t>B318E7EB8FA1BBD1C29BD71D0BFD2539</t>
  </si>
  <si>
    <t>Ley del Sistema Estatal de Combate a la Corrupción</t>
  </si>
  <si>
    <t>20/05/2017</t>
  </si>
  <si>
    <t>https://www.asfeoaxaca.gob.mx/documentos/transparencia/2023/03Trim/Fraccion I/014_LEY_SISTEMA_ESTATAL_COMBATE_CORRUPCION.pdf</t>
  </si>
  <si>
    <t>E6C414C6D14F30D2BA4E7FCD0CA091B8</t>
  </si>
  <si>
    <t>Código Fiscal para el Estado de Oaxaca</t>
  </si>
  <si>
    <t>22/12/2012</t>
  </si>
  <si>
    <t>https://www.asfeoaxaca.gob.mx/documentos/transparencia/2023/04Trim/Fraccion I/043_CODIGO_FISCAL_OAXACA.pdf</t>
  </si>
  <si>
    <t>B7227F3733B17981E121BA1B7575B301</t>
  </si>
  <si>
    <t>Reglamento Interior de la Auditoría Superior de Fiscalización del Estado de Oaxaca</t>
  </si>
  <si>
    <t>29/04/2023</t>
  </si>
  <si>
    <t>https://asfeoaxaca.gob.mx/documentos/transparencia/fraccionI/2023/2Trim/001_REGLAMENTO_INTERIOR_ASFE.pdf</t>
  </si>
  <si>
    <t>23931220C1B190CFA6D941A570857988</t>
  </si>
  <si>
    <t>Ley de Ingresos del Estado de Oaxaca para el Ejercicio Fiscal 2024</t>
  </si>
  <si>
    <t>https://www.asfeoaxaca.gob.mx/documentos/transparencia/2023/04Trim/Fraccion I/040_Ley_Ingresos_Estado_Oaxaca_2024.pdf</t>
  </si>
  <si>
    <t>9E8B3B999FD2B2BAC01A8D2C457B9744</t>
  </si>
  <si>
    <t>Acuerdo del Consejo Nacional del Sistema Nacional de Transparencia, Acceso a la Información Pública y Protección de Datos Personales que reforman diversos artículos de los Lineamientos Generales en materia de Clasificación y Desclasificación de la Información, así como para la elaboración de Versiones Públicas</t>
  </si>
  <si>
    <t>15/04/2016</t>
  </si>
  <si>
    <t>18/11/2022</t>
  </si>
  <si>
    <t>https://www.asfeoaxaca.gob.mx/documentos/transparencia/fraccionI/marcolegal/federal/AcuerdoLinGralesMatInfo.pdf</t>
  </si>
  <si>
    <t>6FDE740BF568C3E477B0D8E640A9D827</t>
  </si>
  <si>
    <t>Ley de Entrega-Recepción de los Recursos y Bienes del Estado de Oaxaca</t>
  </si>
  <si>
    <t>20/10/2017</t>
  </si>
  <si>
    <t>https://www.asfeoaxaca.gob.mx/documentos/transparencia/2023/03Trim/Fraccion I/026_LEY_ENTREGA_RECEPCION_RECURSOS_BIENES.pdf</t>
  </si>
  <si>
    <t>6340E3CD11F6A4EEDF155EC2D1D6C30D</t>
  </si>
  <si>
    <t>Ley de Firma Electrónica Avanzada del Estado de Oaxaca</t>
  </si>
  <si>
    <t>15/10/2016</t>
  </si>
  <si>
    <t>https://www.asfeoaxaca.gob.mx/documentos/transparencia/fraccionI/marcolegal/estatal/035LeyFirmaElectronicaAvanzadaOax.pdf</t>
  </si>
  <si>
    <t>E49DFC702078F2C43E43858BE12377DA</t>
  </si>
  <si>
    <t>Presupuesto de Egresos de la Federación para el Ejercicio Fiscal 2023</t>
  </si>
  <si>
    <t>28/11/2022</t>
  </si>
  <si>
    <t>https://www.asfeoaxaca.gob.mx/documentos/transparencia/fraccionI/marcolegal/federal/PresupuestoEgresosFederacion2023.pdf</t>
  </si>
  <si>
    <t>512A78FE120210A755608901B46F2096</t>
  </si>
  <si>
    <t>Ley de Ingresos del Estado de Oaxaca para el Ejercicio Fiscal 2023</t>
  </si>
  <si>
    <t>15/12/2022</t>
  </si>
  <si>
    <t>https://www.asfeoaxaca.gob.mx/documentos/transparencia/fraccionI/marcolegal/estatal/LeyIngresosOaxaca2023.pdf</t>
  </si>
  <si>
    <t>24FA2C1818F72649CE338D4AB05EC636</t>
  </si>
  <si>
    <t>Acuerdo por el que se establece el calendario de días inhábiles de la Auditoría Superior de Fiscalización del Estado de Oaxaca</t>
  </si>
  <si>
    <t>13/01/2024</t>
  </si>
  <si>
    <t>https://asfeoaxaca.gob.mx/documentos/acuerdos/35.pdf</t>
  </si>
  <si>
    <t>F13F8251990F16AF8680ED2729745A55</t>
  </si>
  <si>
    <t>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</si>
  <si>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https://www.asfeoaxaca.gob.mx/documentos/transparencia/fraccionI/marcolegal/federal/LinGralesMatInfo.pdf</t>
  </si>
  <si>
    <t>4EACF02A70DC13095DEE6D6107C61760</t>
  </si>
  <si>
    <t>Presupuesto de Egresos del Estado de Oaxaca para el Ejercicio Fiscal 2023</t>
  </si>
  <si>
    <t>22/12/2022</t>
  </si>
  <si>
    <t>https://www.asfeoaxaca.gob.mx/documentos/transparencia/fraccionI/marcolegal/estatal/PresupuestoEgresosOaxaca2023.pdf</t>
  </si>
  <si>
    <t>754CA809E8B1DACD04C26BC0D257C3B4</t>
  </si>
  <si>
    <t>Ley General de Ingresos Municipales del Estado de Oaxaca, para el Ejercicio Fiscal 2023</t>
  </si>
  <si>
    <t>https://www.asfeoaxaca.gob.mx/documentos/transparencia/fraccionI/marcolegal/estatal/leyGeneralIngresosMunicipales2023.pdf</t>
  </si>
  <si>
    <t>9AB77B1C1CE91FC1D7F5B5CF9E41D2B3</t>
  </si>
  <si>
    <t>Ley General</t>
  </si>
  <si>
    <t>Ley General del Sistema Nacional Anticorrupción</t>
  </si>
  <si>
    <t>18/07/2016</t>
  </si>
  <si>
    <t>https://www.asfeoaxaca.gob.mx/documentos/transparencia/fraccionI/marcolegal/federal/26LeyGeneralSistemaNacionalAnticorrupcion.pdf</t>
  </si>
  <si>
    <t>C2D44A5BF935AF13AEC97C604AFD0B74</t>
  </si>
  <si>
    <t>Ley General de Transparencia  y Acceso a la Información Pública</t>
  </si>
  <si>
    <t>04/05/2015</t>
  </si>
  <si>
    <t>https://www.asfeoaxaca.gob.mx/documentos/transparencia/fraccionI/marcolegal/federal/014LeyGralTransparenciaAIP.pdf</t>
  </si>
  <si>
    <t>815DDF4ADF09E6766102481567833A72</t>
  </si>
  <si>
    <t>Ley Federal de Presupuesto y Responsabilidad Hacendaria</t>
  </si>
  <si>
    <t>30/03/2006</t>
  </si>
  <si>
    <t>https://www.asfeoaxaca.gob.mx/documentos/transparencia/2023/04Trim/Fraccion I/015_ La_Ley_Federal_De_Presupuesto_Y_Responsabilidad_Hacendaria.pdf</t>
  </si>
  <si>
    <t>13CE0E6E9337D040814B6EC9C467AD4A</t>
  </si>
  <si>
    <t>Ley Federal del Trabajo</t>
  </si>
  <si>
    <t>01/04/1970</t>
  </si>
  <si>
    <t>24/01/2024</t>
  </si>
  <si>
    <t>https://www.asfeoaxaca.gob.mx/documentos/transparencia/2024/01Trim/Fraccion I/017_ Ley_Federal_del_Trabajo.pdf</t>
  </si>
  <si>
    <t>A26C973C77AD3C553F03D2C6CBA85716</t>
  </si>
  <si>
    <t>Ley General de Salud</t>
  </si>
  <si>
    <t>07/02/1984</t>
  </si>
  <si>
    <t>26/03/2024</t>
  </si>
  <si>
    <t>https://www.asfeoaxaca.gob.mx/Admin/Transparencia/2024/01Trim/FraccionI/012_ Ley General De Salud.pdf</t>
  </si>
  <si>
    <t>4F86335622FF38692BA4CCDC592D54A3</t>
  </si>
  <si>
    <t>Ley General de Protección de Datos Personales en Posesión de Sujetos Obligados</t>
  </si>
  <si>
    <t>26/01/2017</t>
  </si>
  <si>
    <t>https://www.asfeoaxaca.gob.mx/documentos/transparencia/fraccionI/marcolegal/federal/9LeyGeneralProteccionDatosPersonalesPosesion.pdf</t>
  </si>
  <si>
    <t>D5B92C18E9975CA4D754C34295D313DF</t>
  </si>
  <si>
    <t>Políticas</t>
  </si>
  <si>
    <t>Políticas de Integridad Institucional del OSFE</t>
  </si>
  <si>
    <t>09/01/2019</t>
  </si>
  <si>
    <t>https://www.asfeoaxaca.gob.mx/documentos/transparencia/fraccionI/marcolegal/interna/004PoliticasIntegridad.pdf</t>
  </si>
  <si>
    <t>4A9947E0590978CD3DC1567A33AA746C</t>
  </si>
  <si>
    <t>Lineamientos</t>
  </si>
  <si>
    <t>Lineamientos para la utilización del SiMCA Ultra (publicados sólo en el portal electrónico del ASFE)</t>
  </si>
  <si>
    <t>16/12/2019</t>
  </si>
  <si>
    <t>https://www.asfeoaxaca.gob.mx/documentos/acuerdos/lineamientos_simca_ultra/mobile/index.html</t>
  </si>
  <si>
    <t>CC9DA2D1A542A698944DDB3A45E3DB24</t>
  </si>
  <si>
    <t>Acuerdo mediante el cual el Consejo General del Órgano Garante de Acceso a la Información Pública, Transparencia, Protección de Datos Personales y Buen Gobierno del Estado de Oaxaca, aprueba los Lineamientos Técnicos Generales para la Publicación de las Obligaciones de Transparencia Establecidas en el Capítulo II del Título Segundo de la Ley de Transparencia, Acceso a la Información Pública y Buen Gobierno del Estado de Oaxaca</t>
  </si>
  <si>
    <t>27/01/2022</t>
  </si>
  <si>
    <t>https://www.asfeoaxaca.gob.mx/documentos/acuerdos/TEC_GRALES_OGAIPO.pdf</t>
  </si>
  <si>
    <t>2A9678377AE66FE608BFE4B67F3670CC</t>
  </si>
  <si>
    <t>Acuerdo por el cual el Consejo General del Órgano Garante de Acceso a la Información Pública, Transparencia, Protección de Datos Personales y Buen Gobierno del Estado de Oaxaca, aprueba los Lineamientos que establecen el procedimiento de denuncia previsto en los artículos 89 a 99 de la Ley General de Transparencia y Acceso a la Información Pública y 162 a 165 de la Ley de Transparencia, Acceso a la Información Pública y Buen Gobierno del Estado de Oaxaca de Oaxaca, por incumplimiento o falta de actualización de las obligaciones de transparencia de los sujetos obligados del Estado de Oaxaca</t>
  </si>
  <si>
    <t>24/02/2022</t>
  </si>
  <si>
    <t>https://www.asfeoaxaca.gob.mx/documentos/acuerdos/LIN_DENUNCIA.pdf</t>
  </si>
  <si>
    <t>D966CD925B0B14DE947392D49A129020</t>
  </si>
  <si>
    <t>Acuerdo por el que se expiden los criterios relativos a la ejecución de auditorías</t>
  </si>
  <si>
    <t>03/03/2018</t>
  </si>
  <si>
    <t>https://www.asfeoaxaca.gob.mx/documentos/acuerdos/2.pdf</t>
  </si>
  <si>
    <t>602FFF6D07A1263B92E616284C276C98</t>
  </si>
  <si>
    <t>Código Fiscal Municipal del Estado de Oaxaca</t>
  </si>
  <si>
    <t>09/05/2015</t>
  </si>
  <si>
    <t>16/10/2021</t>
  </si>
  <si>
    <t>https://www.asfeoaxaca.gob.mx/documentos/transparencia/fraccionI/marcolegal/estatal/34CodigoFiscalMunicipalEstadoOaxaca.pdf</t>
  </si>
  <si>
    <t>4B7726C8E719B965490AEECB35A1E6FE</t>
  </si>
  <si>
    <t>Código Penal para el Estado Libre y Soberano de Oaxaca</t>
  </si>
  <si>
    <t>09/08/1980</t>
  </si>
  <si>
    <t>08/03/2024</t>
  </si>
  <si>
    <t>https://www.asfeoaxaca.gob.mx/Admin/Transparencia/2024/01Trim/FraccionI/044_CODIGO_PENAL_ESTADO_OAXACA.pdf</t>
  </si>
  <si>
    <t>3FF4DDBCEBD3B29B0AB7258A8E420419</t>
  </si>
  <si>
    <t>Reglamento de la Ley Estatal de Presupuesto y Responsabilidad Hacendaria</t>
  </si>
  <si>
    <t>13/12/2014</t>
  </si>
  <si>
    <t>02/07/2016</t>
  </si>
  <si>
    <t>https://www.asfeoaxaca.gob.mx/documentos/transparencia/fraccionI/marcolegal/estatal/42ReglamentoLeyEstatalPresupuestoResponsabilidadHacendaria.pdf</t>
  </si>
  <si>
    <t>72A703F2AECC2BE2FFA32768DAAC7768</t>
  </si>
  <si>
    <t>Reglamento de la Ley de Adquisiciones, Enajenaciones, Arrendamientos, Prestación de Servicios y Administración de Bienes Muebles e Inmuebles del Estado de Oaxaca</t>
  </si>
  <si>
    <t>17/02/2017</t>
  </si>
  <si>
    <t>22/04/2020</t>
  </si>
  <si>
    <t>https://www.asfeoaxaca.gob.mx/documentos/transparencia/fraccionI/marcolegal/estatal/041ReglamentoLeyAdquisicionesOaxaca.pdf</t>
  </si>
  <si>
    <t>5094CC4BD1012BFD6B4D082648049E12</t>
  </si>
  <si>
    <t>Reglamento del Código Fiscal para el Estado de Oaxaca</t>
  </si>
  <si>
    <t>20/12/2014</t>
  </si>
  <si>
    <t>https://www.asfeoaxaca.gob.mx/documentos/transparencia/fraccionI/marcolegal/estatal/43ReglamentoCodigoFiscalEstadOaxaca.pdf</t>
  </si>
  <si>
    <t>10F72C0FFE8CF896DE56EF00B78BEA18</t>
  </si>
  <si>
    <t>Reglamento Interior del Congreso del Estado Libre y Soberano de Oaxaca</t>
  </si>
  <si>
    <t>12/05/2018</t>
  </si>
  <si>
    <t>09/09/2023</t>
  </si>
  <si>
    <t>https://www.asfeoaxaca.gob.mx/documentos/transparencia/2023/03Trim/Fraccion I/053_REGLAMENTO_INTERIOR_CONGRESO_OAXACA.pdf</t>
  </si>
  <si>
    <t>8A6D20A04615E52AD763C820A785F11F</t>
  </si>
  <si>
    <t>Ley de Fiscalización y Rendición de Cuentas de la Federación</t>
  </si>
  <si>
    <t>https://www.asfeoaxaca.gob.mx/documentos/transparencia/fraccionI/marcolegal/federal/4LeyFiscalizacionRendicionCuentasFederacion.pdf</t>
  </si>
  <si>
    <t>CF9A93A987EB5A4D1400E75C1B274277</t>
  </si>
  <si>
    <t>Ley de Responsabilidades Administrativas del Estado y Municipios de Oaxaca</t>
  </si>
  <si>
    <t>03/10/2017</t>
  </si>
  <si>
    <t>https://www.asfeoaxaca.gob.mx/Admin/Transparencia/2024/01Trim/FraccionI/034_LEY_RESPONSABILIDADES_ADMINISTRATIVAS_EDO_MPIOS.pdf</t>
  </si>
  <si>
    <t>7789AB8C46A816438370C30D00D1335D</t>
  </si>
  <si>
    <t>Ley General de Bienes Nacionales</t>
  </si>
  <si>
    <t>20/05/2004</t>
  </si>
  <si>
    <t>03/05/2023</t>
  </si>
  <si>
    <t>https://asfeoaxaca.gob.mx/documentos/transparencia/fraccionI/2023/2Trim/Ley General de Bienes Nacionales.pdf</t>
  </si>
  <si>
    <t>F2A55C968B5757F08F3CE6FB9A58F8C2</t>
  </si>
  <si>
    <t>Ley General de Contabilidad Gubernamental</t>
  </si>
  <si>
    <t>31/12/2008</t>
  </si>
  <si>
    <t>30/01/2018</t>
  </si>
  <si>
    <t>https://www.asfeoaxaca.gob.mx/documentos/transparencia/fraccionI/marcolegal/federal/11LeyGeneralContabilidadGubernamental.pdf</t>
  </si>
  <si>
    <t>2EB5BB10EF93C2E5706B323707CD4516</t>
  </si>
  <si>
    <t>Ley General de Desarrollo Social</t>
  </si>
  <si>
    <t>20/01/2004</t>
  </si>
  <si>
    <t>11/05/2022</t>
  </si>
  <si>
    <t>https://www.asfeoaxaca.gob.mx/documentos/transparencia/fraccionI/marcolegal/federal/20LeyGeneralDesarrolloSocial.pdf</t>
  </si>
  <si>
    <t>C0ABC418DB3550D50A9C4992C8EC77CE</t>
  </si>
  <si>
    <t>Ley General de Archivos</t>
  </si>
  <si>
    <t>15/06/2018</t>
  </si>
  <si>
    <t>19/01/2023</t>
  </si>
  <si>
    <t>https://www.asfeoaxaca.gob.mx/documentos/transparencia/fraccionI/marcolegal/federal/37LeyGeneralArchivos.pdf</t>
  </si>
  <si>
    <t>349464C553CD8B6AE3A48D1449C19308</t>
  </si>
  <si>
    <t>Ley General de Responsabilidades Administrativas</t>
  </si>
  <si>
    <t>24/11/2023</t>
  </si>
  <si>
    <t>https://www.asfeoaxaca.gob.mx/Admin/Transparencia/2024/01Trim/FraccionI/007_ Ley General de Responsabilidades Administrativas.pdf</t>
  </si>
  <si>
    <t>ECEE5E6843FAC20CD0D69B2DB028E109</t>
  </si>
  <si>
    <t>Ley General de Educación</t>
  </si>
  <si>
    <t>30/09/2019</t>
  </si>
  <si>
    <t>20/12/2023</t>
  </si>
  <si>
    <t>https://www.asfeoaxaca.gob.mx/documentos/transparencia/2023/04Trim/Fraccion I/008_ Ley_General_de_Educación.pdf</t>
  </si>
  <si>
    <t>0F5112657D6CB168B0BA8C1D0E32B4B3</t>
  </si>
  <si>
    <t>Ley de Adquisiciones, Arrendamientos y Servicios del Sector Público</t>
  </si>
  <si>
    <t>https://www.asfeoaxaca.gob.mx/documentos/transparencia/fraccionI/marcolegal/federal/6LeyAdquisiconesArrendamientosServiciosSectorPublico.pdf</t>
  </si>
  <si>
    <t>CB86210CCA7EE639FBD4D4F5F994E3BA</t>
  </si>
  <si>
    <t>Otro</t>
  </si>
  <si>
    <t>Aviso de Privacidad Simplificado de la Auditoría Superior de Fiscalización del Estado de Oaxaca</t>
  </si>
  <si>
    <t>13/06/2023</t>
  </si>
  <si>
    <t>https://www.asfeoaxaca.gob.mx/documentos/avisoPrivacidadS.pdf</t>
  </si>
  <si>
    <t>6F80EC120E0DCFD26BD93204BEA586FD</t>
  </si>
  <si>
    <t>Constitución Política de los Estados Unidos Mexicanos</t>
  </si>
  <si>
    <t>05/02/2017</t>
  </si>
  <si>
    <t>22/03/2024</t>
  </si>
  <si>
    <t>https://www.asfeoaxaca.gob.mx/Admin/Transparencia/2024/01Trim/FraccionI/001_Constitución Política de los Estados Unidos Mexicanos.pdf</t>
  </si>
  <si>
    <t>D72E0D155149ED2F995E456379B4AC9A</t>
  </si>
  <si>
    <t>Acuerdo por el que se unifica la presentación de Estados Financieros e Informe de Avance de Gestión Financiera de los Municipios, ante el Órgano Superior de Fiscalización del Estado de Oaxaca</t>
  </si>
  <si>
    <t>https://www.asfeoaxaca.gob.mx/documentos/acuerdos/1.pdf</t>
  </si>
  <si>
    <t>19EAE2B0460420352F0BD8F532514D28</t>
  </si>
  <si>
    <t>Acuerdo mediante el cual se expide el Manual de Organización del Órgano Superior de Fiscalización del Estado de Oaxaca</t>
  </si>
  <si>
    <t>06/02/2021</t>
  </si>
  <si>
    <t>https://www.asfeoaxaca.gob.mx/documentos/acuerdos/22.pdf</t>
  </si>
  <si>
    <t>13C9FF23EC3608CAAE1475F1B7AD645D</t>
  </si>
  <si>
    <t>Manual</t>
  </si>
  <si>
    <t>Manual de Organización del Órgano Superior de Fiscalización del Estado de Oaxaca (publicado sólo en el portal electrónico de la ASFE)</t>
  </si>
  <si>
    <t>https://www.asfeoaxaca.gob.mx/documentos/transparencia/fraccionI/manualorganizacion2020/mobile/index.html#p=2</t>
  </si>
  <si>
    <t>D6535376513A397D6BD62C9FD8BEB53D</t>
  </si>
  <si>
    <t>Acuerdo mediante el cual se expide el Manual General de Procediminetos del Órgano Superior de Fiscalización del Estado de Oaxaca</t>
  </si>
  <si>
    <t>21/08/2021</t>
  </si>
  <si>
    <t>https://www.asfeoaxaca.gob.mx/documentos/acuerdos/23.pdf</t>
  </si>
  <si>
    <t>E9BCFEB989BA37B54720F3ADBB9E5B06</t>
  </si>
  <si>
    <t>Manual de General de Procedimientos  del Órgano Superior de Fiscalización del Estado de Oaxaca (publicado sólo en el portal electrónico de la ASFE)</t>
  </si>
  <si>
    <t>https://www.asfeoaxaca.gob.mx/documentos/transparencia/fraccionI/manualprocedimientos20.pdf</t>
  </si>
  <si>
    <t>D306FCA455EBBEDFDFBA79E0CD9529E1</t>
  </si>
  <si>
    <t>Acuerdo por el que se implementa la Plataforma Tecnológica SiMCA Ultra (Publicación portal electrónico ASFE)</t>
  </si>
  <si>
    <t>https://www.asfeoaxaca.gob.mx/documentos/acuerdos/10.pdf</t>
  </si>
  <si>
    <t>A12BB173D0A078004C6CFB235D27EC8E</t>
  </si>
  <si>
    <t>Código de Procedimientos Civiles para el Estado de Oaxaca</t>
  </si>
  <si>
    <t>30/11/1944</t>
  </si>
  <si>
    <t>13/03/2021</t>
  </si>
  <si>
    <t>https://www.asfeoaxaca.gob.mx/documentos/transparencia/fraccionI/marcolegal/estatal/33CodigoProcedimientosCiviles.pdf</t>
  </si>
  <si>
    <t>8724765A7D80DCA39EDF11E5D991691D</t>
  </si>
  <si>
    <t>Ley del Servicio Civil para los Empleados del Gobierno del Estado</t>
  </si>
  <si>
    <t>28/12/1963</t>
  </si>
  <si>
    <t>https://www.asfeoaxaca.gob.mx/documentos/transparencia/2024/01Trim/Fraccion I/036_LEY_SERVICIO_CIVIL_EMPLEADOS_GOB_EDO.pdf</t>
  </si>
  <si>
    <t>6AF39B746CEED8C373B077DDA232BAD1</t>
  </si>
  <si>
    <t>Ley de Transparencia, Acceso a la Información Pública y Buen Gobierno del Estado de Oaxaca</t>
  </si>
  <si>
    <t>04/09/2021</t>
  </si>
  <si>
    <t>20/01/2024</t>
  </si>
  <si>
    <t>https://www.asfeoaxaca.gob.mx/documentos/transparencia/2024/01Trim/Fraccion I/037_LEY_TRANSPARENCIA_AIP_BG_ESTADO.pdf</t>
  </si>
  <si>
    <t>E0563977AB6027BBB164516B8FC4E33F</t>
  </si>
  <si>
    <t>Presupuesto de Egresos del Estado de Oaxaca para el Ejercicio Fiscal 2024</t>
  </si>
  <si>
    <t>https://www.asfeoaxaca.gob.mx/documentos/transparencia/2023/04Trim/Fraccion I/042_PRESUPUESTO_EGRESOS_2024.pdf</t>
  </si>
  <si>
    <t>6A577864444E65DD4C3C70907B135B49</t>
  </si>
  <si>
    <t>Lineamientos aplicables al Proceso de Entrega Recepción Municipal</t>
  </si>
  <si>
    <t>20/08/2022</t>
  </si>
  <si>
    <t>https://www.asfeoaxaca.gob.mx/documentos/acuerdos/20.pdf</t>
  </si>
  <si>
    <t>E2CF917FE1D32B5D0A7B3A397A688E37</t>
  </si>
  <si>
    <t>Lineamientos para la Integración, Operación y Funcionamiento del Comité de Integridad del OSFE (publicadas sólo en el portal electrónico de la ASFE)</t>
  </si>
  <si>
    <t>09/09/2020</t>
  </si>
  <si>
    <t>https://www.asfeoaxaca.gob.mx/documentos/comite/lineamientos/mobile/index.html#p=1</t>
  </si>
  <si>
    <t>FA8E68A788D282FA6FA795E0D525EDC0</t>
  </si>
  <si>
    <t>Aviso de Privacidad Integral de la Auditoría Superior de Fiscalizacion del Estado de Oaxaca</t>
  </si>
  <si>
    <t>https://www.asfeoaxaca.gob.mx/documentos/avisoPrivacidadI.pdf</t>
  </si>
  <si>
    <t>8527AC2B540E4FCC884989D755A2B589</t>
  </si>
  <si>
    <t>Lineamientos que establecen el procedimiento de Verificación y Seguimiento del Cumplimiento de las Obligaciones de Transparencia que deben publicar los sujetos obligados en el Estado de Oaxaca en los Portales de Internet y en la Plataforma Nacional de Transparencia</t>
  </si>
  <si>
    <t>10/03/2022</t>
  </si>
  <si>
    <t>https://www.asfeoaxaca.gob.mx/documentos/acuerdos/28.pdf</t>
  </si>
  <si>
    <t>2ACA67B538289207DF170C040102CBB3</t>
  </si>
  <si>
    <t>Ley Federal para la Prevención e Identificación de Operaciones con Recursos de Procedencia Ilícita</t>
  </si>
  <si>
    <t>17/10/2012</t>
  </si>
  <si>
    <t>https://www.asfeoaxaca.gob.mx/documentos/transparencia/fraccionI/marcolegal/federal/33LeyFederalPrevIdentificacionOperacionesRecProcedenciaIlicita.pdf</t>
  </si>
  <si>
    <t>3FF85AA23532EA188B7561D9551F0FF4</t>
  </si>
  <si>
    <t>Ley Orgánica del Poder Ejecutivo del Estado de Oaxaca</t>
  </si>
  <si>
    <t>01/12/2010</t>
  </si>
  <si>
    <t>31/01/2024</t>
  </si>
  <si>
    <t>https://www.asfeoaxaca.gob.mx/documentos/transparencia/2024/01Trim/Fraccion I/015_LEY_ORGANICA_PODER_EJECUTIVO.pdf</t>
  </si>
  <si>
    <t>E600253F5239C035F1E7EFAEDCF5D320</t>
  </si>
  <si>
    <t>Ley de Obras Públicas y Servicios Relacionados del Estado de Oaxaca</t>
  </si>
  <si>
    <t>11/09/2001</t>
  </si>
  <si>
    <t>06/08/2022</t>
  </si>
  <si>
    <t>https://www.asfeoaxaca.gob.mx/documentos/transparencia/fraccionI/marcolegal/estatal/10LeyObrasPublicas.pdf</t>
  </si>
  <si>
    <t>C0B68B93C8886FB7336DDBD9053454B6</t>
  </si>
  <si>
    <t>Ley de Ordenamiento Territorial y Desarrollo Urbano para el Estado de Oaxaca</t>
  </si>
  <si>
    <t>17/10/2016</t>
  </si>
  <si>
    <t>15/10/2022</t>
  </si>
  <si>
    <t>https://www.asfeoaxaca.gob.mx/documentos/transparencia/fraccionI/marcolegal/estatal/033LeyOrdenamTerrDesUrbanoEdo.pdf</t>
  </si>
  <si>
    <t>BAB18A6A576C43AD14F5CCE3FF56F23D</t>
  </si>
  <si>
    <t>Ley de Procedimiento y Justicia Administrativa para el Estado de Oaxaca</t>
  </si>
  <si>
    <t>15/08/2023</t>
  </si>
  <si>
    <t>https://www.asfeoaxaca.gob.mx/documentos/transparencia/2023/03Trim/Fraccion I/033_LEY_PROCEDIMIENTO_JUSTICIA_A_OAXACA.pdf</t>
  </si>
  <si>
    <t>5D1B9C9EBF546E0A9159F2FC9514FD3B</t>
  </si>
  <si>
    <t>Ley Estatal de Derechos de Oaxaca</t>
  </si>
  <si>
    <t>20/12/2017</t>
  </si>
  <si>
    <t>https://www.asfeoaxaca.gob.mx/documentos/transparencia/2023/04Trim/Fraccion I/028_LEY_ESTATAL_DERECHOS.pdf</t>
  </si>
  <si>
    <t>62C751C89C0598E2DB68B755F2DE1176</t>
  </si>
  <si>
    <t>Ley de Archivos para el Estado de Oaxaca</t>
  </si>
  <si>
    <t>15/02/2020</t>
  </si>
  <si>
    <t>10/02/2024</t>
  </si>
  <si>
    <t>https://www.asfeoaxaca.gob.mx/Admin/Transparencia/2024/01Trim/FraccionI/018_LEY_ARCHIVOS_OAXACA.pdf</t>
  </si>
  <si>
    <t>AB192EAC2EBA141A75DABBEED7694123</t>
  </si>
  <si>
    <t>Ley para el Bienestar y Desarrollo Social del Estado de Oaxaca</t>
  </si>
  <si>
    <t>18/05/2013</t>
  </si>
  <si>
    <t>14/10/2023</t>
  </si>
  <si>
    <t>https://www.asfeoaxaca.gob.mx/documentos/transparencia/2023/04Trim/Fraccion I/024_LEY_BIENESTAR_DESARROLLO_SOCIAL_EDO.pdf</t>
  </si>
  <si>
    <t>3AC691E98E297A75ED77B053473542D6</t>
  </si>
  <si>
    <t>Ley de Bienes pertenecientes al Estado de Oaxaca</t>
  </si>
  <si>
    <t>15/12/1951</t>
  </si>
  <si>
    <t>11/12/2017</t>
  </si>
  <si>
    <t>https://www.asfeoaxaca.gob.mx/documentos/transparencia/fraccionI/marcolegal/estatal/15LeyBienesPertenecientes.pdf</t>
  </si>
  <si>
    <t>19187D05FF1283B561CD079226D40DC8</t>
  </si>
  <si>
    <t>Ley de Catastro para el Estado de Oaxaca</t>
  </si>
  <si>
    <t>16/12/1996</t>
  </si>
  <si>
    <t>03/10/2020</t>
  </si>
  <si>
    <t>https://www.asfeoaxaca.gob.mx/documentos/transparencia/fraccionI/marcolegal/estatal/22LeyCatastro.pdf</t>
  </si>
  <si>
    <t>2F46776104B7B482AB634AAC4491DEE2</t>
  </si>
  <si>
    <t>Ley Orgánica del Poder Legislativo del Estado Libre y Soberano de Oaxaca</t>
  </si>
  <si>
    <t>28/01/2023</t>
  </si>
  <si>
    <t>https://asfeoaxaca.gob.mx/documentos/transparencia/fraccionI/2023/2Trim/LEY_ORGANICA_PODER_LEGISLATIVO.pdf</t>
  </si>
  <si>
    <t>Tratado internacional</t>
  </si>
  <si>
    <t>Estatuto</t>
  </si>
  <si>
    <t>Ley Orgánica</t>
  </si>
  <si>
    <t>Reglas de operación</t>
  </si>
  <si>
    <t>Criterios</t>
  </si>
  <si>
    <t>Condiciones</t>
  </si>
  <si>
    <t>Norma</t>
  </si>
  <si>
    <t>Bando</t>
  </si>
  <si>
    <t>Resolución</t>
  </si>
  <si>
    <t>Circular</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</si>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</sst>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1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154.7578125" customWidth="true" bestFit="true"/>
    <col min="10" max="10" width="73.1796875" customWidth="true" bestFit="true"/>
    <col min="11" max="11" width="20.13671875" customWidth="true" bestFit="true"/>
    <col min="12" max="12" width="8.0390625" customWidth="true" bestFit="true"/>
    <col min="1" max="1" width="37.0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42</v>
      </c>
      <c r="I8" t="s" s="4">
        <v>43</v>
      </c>
      <c r="J8" t="s" s="4">
        <v>44</v>
      </c>
      <c r="K8" t="s" s="4">
        <v>45</v>
      </c>
      <c r="L8" t="s" s="4">
        <v>46</v>
      </c>
    </row>
    <row r="9" ht="45.0" customHeight="true">
      <c r="A9" t="s" s="4">
        <v>47</v>
      </c>
      <c r="B9" t="s" s="4">
        <v>37</v>
      </c>
      <c r="C9" t="s" s="4">
        <v>38</v>
      </c>
      <c r="D9" t="s" s="4">
        <v>39</v>
      </c>
      <c r="E9" t="s" s="4">
        <v>48</v>
      </c>
      <c r="F9" t="s" s="4">
        <v>49</v>
      </c>
      <c r="G9" t="s" s="4">
        <v>50</v>
      </c>
      <c r="H9" t="s" s="4">
        <v>51</v>
      </c>
      <c r="I9" t="s" s="4">
        <v>52</v>
      </c>
      <c r="J9" t="s" s="4">
        <v>44</v>
      </c>
      <c r="K9" t="s" s="4">
        <v>45</v>
      </c>
      <c r="L9" t="s" s="4">
        <v>46</v>
      </c>
    </row>
    <row r="10" ht="45.0" customHeight="true">
      <c r="A10" t="s" s="4">
        <v>53</v>
      </c>
      <c r="B10" t="s" s="4">
        <v>37</v>
      </c>
      <c r="C10" t="s" s="4">
        <v>38</v>
      </c>
      <c r="D10" t="s" s="4">
        <v>39</v>
      </c>
      <c r="E10" t="s" s="4">
        <v>48</v>
      </c>
      <c r="F10" t="s" s="4">
        <v>54</v>
      </c>
      <c r="G10" t="s" s="4">
        <v>55</v>
      </c>
      <c r="H10" t="s" s="4">
        <v>51</v>
      </c>
      <c r="I10" t="s" s="4">
        <v>56</v>
      </c>
      <c r="J10" t="s" s="4">
        <v>44</v>
      </c>
      <c r="K10" t="s" s="4">
        <v>45</v>
      </c>
      <c r="L10" t="s" s="4">
        <v>46</v>
      </c>
    </row>
    <row r="11" ht="45.0" customHeight="true">
      <c r="A11" t="s" s="4">
        <v>57</v>
      </c>
      <c r="B11" t="s" s="4">
        <v>37</v>
      </c>
      <c r="C11" t="s" s="4">
        <v>38</v>
      </c>
      <c r="D11" t="s" s="4">
        <v>39</v>
      </c>
      <c r="E11" t="s" s="4">
        <v>58</v>
      </c>
      <c r="F11" t="s" s="4">
        <v>59</v>
      </c>
      <c r="G11" t="s" s="4">
        <v>60</v>
      </c>
      <c r="H11" t="s" s="4">
        <v>61</v>
      </c>
      <c r="I11" t="s" s="4">
        <v>62</v>
      </c>
      <c r="J11" t="s" s="4">
        <v>44</v>
      </c>
      <c r="K11" t="s" s="4">
        <v>45</v>
      </c>
      <c r="L11" t="s" s="4">
        <v>46</v>
      </c>
    </row>
    <row r="12" ht="45.0" customHeight="true">
      <c r="A12" t="s" s="4">
        <v>63</v>
      </c>
      <c r="B12" t="s" s="4">
        <v>37</v>
      </c>
      <c r="C12" t="s" s="4">
        <v>38</v>
      </c>
      <c r="D12" t="s" s="4">
        <v>39</v>
      </c>
      <c r="E12" t="s" s="4">
        <v>58</v>
      </c>
      <c r="F12" t="s" s="4">
        <v>64</v>
      </c>
      <c r="G12" t="s" s="4">
        <v>65</v>
      </c>
      <c r="H12" t="s" s="4">
        <v>66</v>
      </c>
      <c r="I12" t="s" s="4">
        <v>67</v>
      </c>
      <c r="J12" t="s" s="4">
        <v>44</v>
      </c>
      <c r="K12" t="s" s="4">
        <v>45</v>
      </c>
      <c r="L12" t="s" s="4">
        <v>46</v>
      </c>
    </row>
    <row r="13" ht="45.0" customHeight="true">
      <c r="A13" t="s" s="4">
        <v>68</v>
      </c>
      <c r="B13" t="s" s="4">
        <v>37</v>
      </c>
      <c r="C13" t="s" s="4">
        <v>38</v>
      </c>
      <c r="D13" t="s" s="4">
        <v>39</v>
      </c>
      <c r="E13" t="s" s="4">
        <v>58</v>
      </c>
      <c r="F13" t="s" s="4">
        <v>69</v>
      </c>
      <c r="G13" t="s" s="4">
        <v>70</v>
      </c>
      <c r="H13" t="s" s="4">
        <v>71</v>
      </c>
      <c r="I13" t="s" s="4">
        <v>72</v>
      </c>
      <c r="J13" t="s" s="4">
        <v>44</v>
      </c>
      <c r="K13" t="s" s="4">
        <v>45</v>
      </c>
      <c r="L13" t="s" s="4">
        <v>46</v>
      </c>
    </row>
    <row r="14" ht="45.0" customHeight="true">
      <c r="A14" t="s" s="4">
        <v>73</v>
      </c>
      <c r="B14" t="s" s="4">
        <v>37</v>
      </c>
      <c r="C14" t="s" s="4">
        <v>38</v>
      </c>
      <c r="D14" t="s" s="4">
        <v>39</v>
      </c>
      <c r="E14" t="s" s="4">
        <v>58</v>
      </c>
      <c r="F14" t="s" s="4">
        <v>74</v>
      </c>
      <c r="G14" t="s" s="4">
        <v>70</v>
      </c>
      <c r="H14" t="s" s="4">
        <v>75</v>
      </c>
      <c r="I14" t="s" s="4">
        <v>76</v>
      </c>
      <c r="J14" t="s" s="4">
        <v>44</v>
      </c>
      <c r="K14" t="s" s="4">
        <v>45</v>
      </c>
      <c r="L14" t="s" s="4">
        <v>46</v>
      </c>
    </row>
    <row r="15" ht="45.0" customHeight="true">
      <c r="A15" t="s" s="4">
        <v>77</v>
      </c>
      <c r="B15" t="s" s="4">
        <v>37</v>
      </c>
      <c r="C15" t="s" s="4">
        <v>38</v>
      </c>
      <c r="D15" t="s" s="4">
        <v>39</v>
      </c>
      <c r="E15" t="s" s="4">
        <v>78</v>
      </c>
      <c r="F15" t="s" s="4">
        <v>79</v>
      </c>
      <c r="G15" t="s" s="4">
        <v>80</v>
      </c>
      <c r="H15" t="s" s="4">
        <v>81</v>
      </c>
      <c r="I15" t="s" s="4">
        <v>82</v>
      </c>
      <c r="J15" t="s" s="4">
        <v>44</v>
      </c>
      <c r="K15" t="s" s="4">
        <v>45</v>
      </c>
      <c r="L15" t="s" s="4">
        <v>46</v>
      </c>
    </row>
    <row r="16" ht="45.0" customHeight="true">
      <c r="A16" t="s" s="4">
        <v>83</v>
      </c>
      <c r="B16" t="s" s="4">
        <v>37</v>
      </c>
      <c r="C16" t="s" s="4">
        <v>38</v>
      </c>
      <c r="D16" t="s" s="4">
        <v>39</v>
      </c>
      <c r="E16" t="s" s="4">
        <v>40</v>
      </c>
      <c r="F16" t="s" s="4">
        <v>84</v>
      </c>
      <c r="G16" t="s" s="4">
        <v>85</v>
      </c>
      <c r="H16" t="s" s="4">
        <v>86</v>
      </c>
      <c r="I16" t="s" s="4">
        <v>87</v>
      </c>
      <c r="J16" t="s" s="4">
        <v>44</v>
      </c>
      <c r="K16" t="s" s="4">
        <v>45</v>
      </c>
      <c r="L16" t="s" s="4">
        <v>46</v>
      </c>
    </row>
    <row r="17" ht="45.0" customHeight="true">
      <c r="A17" t="s" s="4">
        <v>88</v>
      </c>
      <c r="B17" t="s" s="4">
        <v>37</v>
      </c>
      <c r="C17" t="s" s="4">
        <v>38</v>
      </c>
      <c r="D17" t="s" s="4">
        <v>39</v>
      </c>
      <c r="E17" t="s" s="4">
        <v>40</v>
      </c>
      <c r="F17" t="s" s="4">
        <v>89</v>
      </c>
      <c r="G17" t="s" s="4">
        <v>90</v>
      </c>
      <c r="H17" t="s" s="4">
        <v>91</v>
      </c>
      <c r="I17" t="s" s="4">
        <v>92</v>
      </c>
      <c r="J17" t="s" s="4">
        <v>44</v>
      </c>
      <c r="K17" t="s" s="4">
        <v>45</v>
      </c>
      <c r="L17" t="s" s="4">
        <v>46</v>
      </c>
    </row>
    <row r="18" ht="45.0" customHeight="true">
      <c r="A18" t="s" s="4">
        <v>93</v>
      </c>
      <c r="B18" t="s" s="4">
        <v>37</v>
      </c>
      <c r="C18" t="s" s="4">
        <v>38</v>
      </c>
      <c r="D18" t="s" s="4">
        <v>39</v>
      </c>
      <c r="E18" t="s" s="4">
        <v>40</v>
      </c>
      <c r="F18" t="s" s="4">
        <v>94</v>
      </c>
      <c r="G18" t="s" s="4">
        <v>95</v>
      </c>
      <c r="H18" t="s" s="4">
        <v>96</v>
      </c>
      <c r="I18" t="s" s="4">
        <v>97</v>
      </c>
      <c r="J18" t="s" s="4">
        <v>44</v>
      </c>
      <c r="K18" t="s" s="4">
        <v>45</v>
      </c>
      <c r="L18" t="s" s="4">
        <v>46</v>
      </c>
    </row>
    <row r="19" ht="45.0" customHeight="true">
      <c r="A19" t="s" s="4">
        <v>98</v>
      </c>
      <c r="B19" t="s" s="4">
        <v>37</v>
      </c>
      <c r="C19" t="s" s="4">
        <v>38</v>
      </c>
      <c r="D19" t="s" s="4">
        <v>39</v>
      </c>
      <c r="E19" t="s" s="4">
        <v>40</v>
      </c>
      <c r="F19" t="s" s="4">
        <v>99</v>
      </c>
      <c r="G19" t="s" s="4">
        <v>100</v>
      </c>
      <c r="H19" t="s" s="4">
        <v>100</v>
      </c>
      <c r="I19" t="s" s="4">
        <v>101</v>
      </c>
      <c r="J19" t="s" s="4">
        <v>44</v>
      </c>
      <c r="K19" t="s" s="4">
        <v>45</v>
      </c>
      <c r="L19" t="s" s="4">
        <v>46</v>
      </c>
    </row>
    <row r="20" ht="45.0" customHeight="true">
      <c r="A20" t="s" s="4">
        <v>102</v>
      </c>
      <c r="B20" t="s" s="4">
        <v>37</v>
      </c>
      <c r="C20" t="s" s="4">
        <v>38</v>
      </c>
      <c r="D20" t="s" s="4">
        <v>39</v>
      </c>
      <c r="E20" t="s" s="4">
        <v>40</v>
      </c>
      <c r="F20" t="s" s="4">
        <v>103</v>
      </c>
      <c r="G20" t="s" s="4">
        <v>104</v>
      </c>
      <c r="H20" t="s" s="4">
        <v>105</v>
      </c>
      <c r="I20" t="s" s="4">
        <v>106</v>
      </c>
      <c r="J20" t="s" s="4">
        <v>44</v>
      </c>
      <c r="K20" t="s" s="4">
        <v>45</v>
      </c>
      <c r="L20" t="s" s="4">
        <v>46</v>
      </c>
    </row>
    <row r="21" ht="45.0" customHeight="true">
      <c r="A21" t="s" s="4">
        <v>107</v>
      </c>
      <c r="B21" t="s" s="4">
        <v>37</v>
      </c>
      <c r="C21" t="s" s="4">
        <v>38</v>
      </c>
      <c r="D21" t="s" s="4">
        <v>39</v>
      </c>
      <c r="E21" t="s" s="4">
        <v>108</v>
      </c>
      <c r="F21" t="s" s="4">
        <v>109</v>
      </c>
      <c r="G21" t="s" s="4">
        <v>110</v>
      </c>
      <c r="H21" t="s" s="4">
        <v>111</v>
      </c>
      <c r="I21" t="s" s="4">
        <v>112</v>
      </c>
      <c r="J21" t="s" s="4">
        <v>44</v>
      </c>
      <c r="K21" t="s" s="4">
        <v>45</v>
      </c>
      <c r="L21" t="s" s="4">
        <v>46</v>
      </c>
    </row>
    <row r="22" ht="45.0" customHeight="true">
      <c r="A22" t="s" s="4">
        <v>113</v>
      </c>
      <c r="B22" t="s" s="4">
        <v>37</v>
      </c>
      <c r="C22" t="s" s="4">
        <v>38</v>
      </c>
      <c r="D22" t="s" s="4">
        <v>39</v>
      </c>
      <c r="E22" t="s" s="4">
        <v>40</v>
      </c>
      <c r="F22" t="s" s="4">
        <v>114</v>
      </c>
      <c r="G22" t="s" s="4">
        <v>115</v>
      </c>
      <c r="H22" t="s" s="4">
        <v>116</v>
      </c>
      <c r="I22" t="s" s="4">
        <v>117</v>
      </c>
      <c r="J22" t="s" s="4">
        <v>44</v>
      </c>
      <c r="K22" t="s" s="4">
        <v>45</v>
      </c>
      <c r="L22" t="s" s="4">
        <v>46</v>
      </c>
    </row>
    <row r="23" ht="45.0" customHeight="true">
      <c r="A23" t="s" s="4">
        <v>118</v>
      </c>
      <c r="B23" t="s" s="4">
        <v>37</v>
      </c>
      <c r="C23" t="s" s="4">
        <v>38</v>
      </c>
      <c r="D23" t="s" s="4">
        <v>39</v>
      </c>
      <c r="E23" t="s" s="4">
        <v>48</v>
      </c>
      <c r="F23" t="s" s="4">
        <v>119</v>
      </c>
      <c r="G23" t="s" s="4">
        <v>120</v>
      </c>
      <c r="H23" t="s" s="4">
        <v>51</v>
      </c>
      <c r="I23" t="s" s="4">
        <v>121</v>
      </c>
      <c r="J23" t="s" s="4">
        <v>44</v>
      </c>
      <c r="K23" t="s" s="4">
        <v>45</v>
      </c>
      <c r="L23" t="s" s="4">
        <v>46</v>
      </c>
    </row>
    <row r="24" ht="45.0" customHeight="true">
      <c r="A24" t="s" s="4">
        <v>122</v>
      </c>
      <c r="B24" t="s" s="4">
        <v>37</v>
      </c>
      <c r="C24" t="s" s="4">
        <v>38</v>
      </c>
      <c r="D24" t="s" s="4">
        <v>39</v>
      </c>
      <c r="E24" t="s" s="4">
        <v>48</v>
      </c>
      <c r="F24" t="s" s="4">
        <v>123</v>
      </c>
      <c r="G24" t="s" s="4">
        <v>124</v>
      </c>
      <c r="H24" t="s" s="4">
        <v>125</v>
      </c>
      <c r="I24" t="s" s="4">
        <v>126</v>
      </c>
      <c r="J24" t="s" s="4">
        <v>44</v>
      </c>
      <c r="K24" t="s" s="4">
        <v>45</v>
      </c>
      <c r="L24" t="s" s="4">
        <v>46</v>
      </c>
    </row>
    <row r="25" ht="45.0" customHeight="true">
      <c r="A25" t="s" s="4">
        <v>127</v>
      </c>
      <c r="B25" t="s" s="4">
        <v>37</v>
      </c>
      <c r="C25" t="s" s="4">
        <v>38</v>
      </c>
      <c r="D25" t="s" s="4">
        <v>39</v>
      </c>
      <c r="E25" t="s" s="4">
        <v>48</v>
      </c>
      <c r="F25" t="s" s="4">
        <v>128</v>
      </c>
      <c r="G25" t="s" s="4">
        <v>129</v>
      </c>
      <c r="H25" t="s" s="4">
        <v>130</v>
      </c>
      <c r="I25" t="s" s="4">
        <v>131</v>
      </c>
      <c r="J25" t="s" s="4">
        <v>44</v>
      </c>
      <c r="K25" t="s" s="4">
        <v>45</v>
      </c>
      <c r="L25" t="s" s="4">
        <v>46</v>
      </c>
    </row>
    <row r="26" ht="45.0" customHeight="true">
      <c r="A26" t="s" s="4">
        <v>132</v>
      </c>
      <c r="B26" t="s" s="4">
        <v>37</v>
      </c>
      <c r="C26" t="s" s="4">
        <v>38</v>
      </c>
      <c r="D26" t="s" s="4">
        <v>39</v>
      </c>
      <c r="E26" t="s" s="4">
        <v>48</v>
      </c>
      <c r="F26" t="s" s="4">
        <v>133</v>
      </c>
      <c r="G26" t="s" s="4">
        <v>134</v>
      </c>
      <c r="H26" t="s" s="4">
        <v>135</v>
      </c>
      <c r="I26" t="s" s="4">
        <v>136</v>
      </c>
      <c r="J26" t="s" s="4">
        <v>44</v>
      </c>
      <c r="K26" t="s" s="4">
        <v>45</v>
      </c>
      <c r="L26" t="s" s="4">
        <v>46</v>
      </c>
    </row>
    <row r="27" ht="45.0" customHeight="true">
      <c r="A27" t="s" s="4">
        <v>137</v>
      </c>
      <c r="B27" t="s" s="4">
        <v>37</v>
      </c>
      <c r="C27" t="s" s="4">
        <v>38</v>
      </c>
      <c r="D27" t="s" s="4">
        <v>39</v>
      </c>
      <c r="E27" t="s" s="4">
        <v>48</v>
      </c>
      <c r="F27" t="s" s="4">
        <v>138</v>
      </c>
      <c r="G27" t="s" s="4">
        <v>139</v>
      </c>
      <c r="H27" t="s" s="4">
        <v>51</v>
      </c>
      <c r="I27" t="s" s="4">
        <v>140</v>
      </c>
      <c r="J27" t="s" s="4">
        <v>44</v>
      </c>
      <c r="K27" t="s" s="4">
        <v>45</v>
      </c>
      <c r="L27" t="s" s="4">
        <v>46</v>
      </c>
    </row>
    <row r="28" ht="45.0" customHeight="true">
      <c r="A28" t="s" s="4">
        <v>141</v>
      </c>
      <c r="B28" t="s" s="4">
        <v>37</v>
      </c>
      <c r="C28" t="s" s="4">
        <v>38</v>
      </c>
      <c r="D28" t="s" s="4">
        <v>39</v>
      </c>
      <c r="E28" t="s" s="4">
        <v>142</v>
      </c>
      <c r="F28" t="s" s="4">
        <v>143</v>
      </c>
      <c r="G28" t="s" s="4">
        <v>144</v>
      </c>
      <c r="H28" t="s" s="4">
        <v>145</v>
      </c>
      <c r="I28" t="s" s="4">
        <v>146</v>
      </c>
      <c r="J28" t="s" s="4">
        <v>44</v>
      </c>
      <c r="K28" t="s" s="4">
        <v>45</v>
      </c>
      <c r="L28" t="s" s="4">
        <v>46</v>
      </c>
    </row>
    <row r="29" ht="45.0" customHeight="true">
      <c r="A29" t="s" s="4">
        <v>147</v>
      </c>
      <c r="B29" t="s" s="4">
        <v>37</v>
      </c>
      <c r="C29" t="s" s="4">
        <v>38</v>
      </c>
      <c r="D29" t="s" s="4">
        <v>39</v>
      </c>
      <c r="E29" t="s" s="4">
        <v>142</v>
      </c>
      <c r="F29" t="s" s="4">
        <v>148</v>
      </c>
      <c r="G29" t="s" s="4">
        <v>149</v>
      </c>
      <c r="H29" t="s" s="4">
        <v>149</v>
      </c>
      <c r="I29" t="s" s="4">
        <v>150</v>
      </c>
      <c r="J29" t="s" s="4">
        <v>44</v>
      </c>
      <c r="K29" t="s" s="4">
        <v>45</v>
      </c>
      <c r="L29" t="s" s="4">
        <v>46</v>
      </c>
    </row>
    <row r="30" ht="45.0" customHeight="true">
      <c r="A30" t="s" s="4">
        <v>151</v>
      </c>
      <c r="B30" t="s" s="4">
        <v>37</v>
      </c>
      <c r="C30" t="s" s="4">
        <v>38</v>
      </c>
      <c r="D30" t="s" s="4">
        <v>39</v>
      </c>
      <c r="E30" t="s" s="4">
        <v>48</v>
      </c>
      <c r="F30" t="s" s="4">
        <v>152</v>
      </c>
      <c r="G30" t="s" s="4">
        <v>153</v>
      </c>
      <c r="H30" t="s" s="4">
        <v>154</v>
      </c>
      <c r="I30" t="s" s="4">
        <v>155</v>
      </c>
      <c r="J30" t="s" s="4">
        <v>44</v>
      </c>
      <c r="K30" t="s" s="4">
        <v>45</v>
      </c>
      <c r="L30" t="s" s="4">
        <v>46</v>
      </c>
    </row>
    <row r="31" ht="45.0" customHeight="true">
      <c r="A31" t="s" s="4">
        <v>156</v>
      </c>
      <c r="B31" t="s" s="4">
        <v>37</v>
      </c>
      <c r="C31" t="s" s="4">
        <v>38</v>
      </c>
      <c r="D31" t="s" s="4">
        <v>39</v>
      </c>
      <c r="E31" t="s" s="4">
        <v>48</v>
      </c>
      <c r="F31" t="s" s="4">
        <v>157</v>
      </c>
      <c r="G31" t="s" s="4">
        <v>51</v>
      </c>
      <c r="H31" t="s" s="4">
        <v>51</v>
      </c>
      <c r="I31" t="s" s="4">
        <v>158</v>
      </c>
      <c r="J31" t="s" s="4">
        <v>44</v>
      </c>
      <c r="K31" t="s" s="4">
        <v>45</v>
      </c>
      <c r="L31" t="s" s="4">
        <v>46</v>
      </c>
    </row>
    <row r="32" ht="45.0" customHeight="true">
      <c r="A32" t="s" s="4">
        <v>159</v>
      </c>
      <c r="B32" t="s" s="4">
        <v>37</v>
      </c>
      <c r="C32" t="s" s="4">
        <v>38</v>
      </c>
      <c r="D32" t="s" s="4">
        <v>39</v>
      </c>
      <c r="E32" t="s" s="4">
        <v>160</v>
      </c>
      <c r="F32" t="s" s="4">
        <v>161</v>
      </c>
      <c r="G32" t="s" s="4">
        <v>162</v>
      </c>
      <c r="H32" t="s" s="4">
        <v>162</v>
      </c>
      <c r="I32" t="s" s="4">
        <v>163</v>
      </c>
      <c r="J32" t="s" s="4">
        <v>44</v>
      </c>
      <c r="K32" t="s" s="4">
        <v>45</v>
      </c>
      <c r="L32" t="s" s="4">
        <v>46</v>
      </c>
    </row>
    <row r="33" ht="45.0" customHeight="true">
      <c r="A33" t="s" s="4">
        <v>164</v>
      </c>
      <c r="B33" t="s" s="4">
        <v>37</v>
      </c>
      <c r="C33" t="s" s="4">
        <v>38</v>
      </c>
      <c r="D33" t="s" s="4">
        <v>39</v>
      </c>
      <c r="E33" t="s" s="4">
        <v>48</v>
      </c>
      <c r="F33" t="s" s="4">
        <v>165</v>
      </c>
      <c r="G33" t="s" s="4">
        <v>166</v>
      </c>
      <c r="H33" t="s" s="4">
        <v>167</v>
      </c>
      <c r="I33" t="s" s="4">
        <v>168</v>
      </c>
      <c r="J33" t="s" s="4">
        <v>44</v>
      </c>
      <c r="K33" t="s" s="4">
        <v>45</v>
      </c>
      <c r="L33" t="s" s="4">
        <v>46</v>
      </c>
    </row>
    <row r="34" ht="45.0" customHeight="true">
      <c r="A34" t="s" s="4">
        <v>169</v>
      </c>
      <c r="B34" t="s" s="4">
        <v>37</v>
      </c>
      <c r="C34" t="s" s="4">
        <v>38</v>
      </c>
      <c r="D34" t="s" s="4">
        <v>39</v>
      </c>
      <c r="E34" t="s" s="4">
        <v>48</v>
      </c>
      <c r="F34" t="s" s="4">
        <v>170</v>
      </c>
      <c r="G34" t="s" s="4">
        <v>171</v>
      </c>
      <c r="H34" t="s" s="4">
        <v>172</v>
      </c>
      <c r="I34" t="s" s="4">
        <v>173</v>
      </c>
      <c r="J34" t="s" s="4">
        <v>44</v>
      </c>
      <c r="K34" t="s" s="4">
        <v>45</v>
      </c>
      <c r="L34" t="s" s="4">
        <v>46</v>
      </c>
    </row>
    <row r="35" ht="45.0" customHeight="true">
      <c r="A35" t="s" s="4">
        <v>174</v>
      </c>
      <c r="B35" t="s" s="4">
        <v>37</v>
      </c>
      <c r="C35" t="s" s="4">
        <v>38</v>
      </c>
      <c r="D35" t="s" s="4">
        <v>39</v>
      </c>
      <c r="E35" t="s" s="4">
        <v>142</v>
      </c>
      <c r="F35" t="s" s="4">
        <v>175</v>
      </c>
      <c r="G35" t="s" s="4">
        <v>144</v>
      </c>
      <c r="H35" t="s" s="4">
        <v>144</v>
      </c>
      <c r="I35" t="s" s="4">
        <v>176</v>
      </c>
      <c r="J35" t="s" s="4">
        <v>44</v>
      </c>
      <c r="K35" t="s" s="4">
        <v>45</v>
      </c>
      <c r="L35" t="s" s="4">
        <v>46</v>
      </c>
    </row>
    <row r="36" ht="45.0" customHeight="true">
      <c r="A36" t="s" s="4">
        <v>177</v>
      </c>
      <c r="B36" t="s" s="4">
        <v>37</v>
      </c>
      <c r="C36" t="s" s="4">
        <v>38</v>
      </c>
      <c r="D36" t="s" s="4">
        <v>39</v>
      </c>
      <c r="E36" t="s" s="4">
        <v>142</v>
      </c>
      <c r="F36" t="s" s="4">
        <v>178</v>
      </c>
      <c r="G36" t="s" s="4">
        <v>179</v>
      </c>
      <c r="H36" t="s" s="4">
        <v>179</v>
      </c>
      <c r="I36" t="s" s="4">
        <v>180</v>
      </c>
      <c r="J36" t="s" s="4">
        <v>44</v>
      </c>
      <c r="K36" t="s" s="4">
        <v>45</v>
      </c>
      <c r="L36" t="s" s="4">
        <v>46</v>
      </c>
    </row>
    <row r="37" ht="45.0" customHeight="true">
      <c r="A37" t="s" s="4">
        <v>181</v>
      </c>
      <c r="B37" t="s" s="4">
        <v>37</v>
      </c>
      <c r="C37" t="s" s="4">
        <v>38</v>
      </c>
      <c r="D37" t="s" s="4">
        <v>39</v>
      </c>
      <c r="E37" t="s" s="4">
        <v>142</v>
      </c>
      <c r="F37" t="s" s="4">
        <v>182</v>
      </c>
      <c r="G37" t="s" s="4">
        <v>144</v>
      </c>
      <c r="H37" t="s" s="4">
        <v>145</v>
      </c>
      <c r="I37" t="s" s="4">
        <v>183</v>
      </c>
      <c r="J37" t="s" s="4">
        <v>44</v>
      </c>
      <c r="K37" t="s" s="4">
        <v>45</v>
      </c>
      <c r="L37" t="s" s="4">
        <v>46</v>
      </c>
    </row>
    <row r="38" ht="45.0" customHeight="true">
      <c r="A38" t="s" s="4">
        <v>184</v>
      </c>
      <c r="B38" t="s" s="4">
        <v>37</v>
      </c>
      <c r="C38" t="s" s="4">
        <v>38</v>
      </c>
      <c r="D38" t="s" s="4">
        <v>39</v>
      </c>
      <c r="E38" t="s" s="4">
        <v>142</v>
      </c>
      <c r="F38" t="s" s="4">
        <v>185</v>
      </c>
      <c r="G38" t="s" s="4">
        <v>144</v>
      </c>
      <c r="H38" t="s" s="4">
        <v>145</v>
      </c>
      <c r="I38" t="s" s="4">
        <v>186</v>
      </c>
      <c r="J38" t="s" s="4">
        <v>44</v>
      </c>
      <c r="K38" t="s" s="4">
        <v>45</v>
      </c>
      <c r="L38" t="s" s="4">
        <v>46</v>
      </c>
    </row>
    <row r="39" ht="45.0" customHeight="true">
      <c r="A39" t="s" s="4">
        <v>187</v>
      </c>
      <c r="B39" t="s" s="4">
        <v>37</v>
      </c>
      <c r="C39" t="s" s="4">
        <v>38</v>
      </c>
      <c r="D39" t="s" s="4">
        <v>39</v>
      </c>
      <c r="E39" t="s" s="4">
        <v>188</v>
      </c>
      <c r="F39" t="s" s="4">
        <v>189</v>
      </c>
      <c r="G39" t="s" s="4">
        <v>190</v>
      </c>
      <c r="H39" t="s" s="4">
        <v>191</v>
      </c>
      <c r="I39" t="s" s="4">
        <v>192</v>
      </c>
      <c r="J39" t="s" s="4">
        <v>44</v>
      </c>
      <c r="K39" t="s" s="4">
        <v>45</v>
      </c>
      <c r="L39" t="s" s="4">
        <v>46</v>
      </c>
    </row>
    <row r="40" ht="45.0" customHeight="true">
      <c r="A40" t="s" s="4">
        <v>193</v>
      </c>
      <c r="B40" t="s" s="4">
        <v>37</v>
      </c>
      <c r="C40" t="s" s="4">
        <v>38</v>
      </c>
      <c r="D40" t="s" s="4">
        <v>39</v>
      </c>
      <c r="E40" t="s" s="4">
        <v>58</v>
      </c>
      <c r="F40" t="s" s="4">
        <v>194</v>
      </c>
      <c r="G40" t="s" s="4">
        <v>195</v>
      </c>
      <c r="H40" t="s" s="4">
        <v>196</v>
      </c>
      <c r="I40" t="s" s="4">
        <v>197</v>
      </c>
      <c r="J40" t="s" s="4">
        <v>44</v>
      </c>
      <c r="K40" t="s" s="4">
        <v>45</v>
      </c>
      <c r="L40" t="s" s="4">
        <v>46</v>
      </c>
    </row>
    <row r="41" ht="45.0" customHeight="true">
      <c r="A41" t="s" s="4">
        <v>198</v>
      </c>
      <c r="B41" t="s" s="4">
        <v>37</v>
      </c>
      <c r="C41" t="s" s="4">
        <v>38</v>
      </c>
      <c r="D41" t="s" s="4">
        <v>39</v>
      </c>
      <c r="E41" t="s" s="4">
        <v>142</v>
      </c>
      <c r="F41" t="s" s="4">
        <v>199</v>
      </c>
      <c r="G41" t="s" s="4">
        <v>200</v>
      </c>
      <c r="H41" t="s" s="4">
        <v>200</v>
      </c>
      <c r="I41" t="s" s="4">
        <v>201</v>
      </c>
      <c r="J41" t="s" s="4">
        <v>44</v>
      </c>
      <c r="K41" t="s" s="4">
        <v>45</v>
      </c>
      <c r="L41" t="s" s="4">
        <v>46</v>
      </c>
    </row>
    <row r="42" ht="45.0" customHeight="true">
      <c r="A42" t="s" s="4">
        <v>202</v>
      </c>
      <c r="B42" t="s" s="4">
        <v>37</v>
      </c>
      <c r="C42" t="s" s="4">
        <v>38</v>
      </c>
      <c r="D42" t="s" s="4">
        <v>39</v>
      </c>
      <c r="E42" t="s" s="4">
        <v>142</v>
      </c>
      <c r="F42" t="s" s="4">
        <v>203</v>
      </c>
      <c r="G42" t="s" s="4">
        <v>144</v>
      </c>
      <c r="H42" t="s" s="4">
        <v>145</v>
      </c>
      <c r="I42" t="s" s="4">
        <v>204</v>
      </c>
      <c r="J42" t="s" s="4">
        <v>44</v>
      </c>
      <c r="K42" t="s" s="4">
        <v>45</v>
      </c>
      <c r="L42" t="s" s="4">
        <v>46</v>
      </c>
    </row>
    <row r="43" ht="45.0" customHeight="true">
      <c r="A43" t="s" s="4">
        <v>205</v>
      </c>
      <c r="B43" t="s" s="4">
        <v>37</v>
      </c>
      <c r="C43" t="s" s="4">
        <v>38</v>
      </c>
      <c r="D43" t="s" s="4">
        <v>39</v>
      </c>
      <c r="E43" t="s" s="4">
        <v>142</v>
      </c>
      <c r="F43" t="s" s="4">
        <v>206</v>
      </c>
      <c r="G43" t="s" s="4">
        <v>144</v>
      </c>
      <c r="H43" t="s" s="4">
        <v>144</v>
      </c>
      <c r="I43" t="s" s="4">
        <v>207</v>
      </c>
      <c r="J43" t="s" s="4">
        <v>44</v>
      </c>
      <c r="K43" t="s" s="4">
        <v>45</v>
      </c>
      <c r="L43" t="s" s="4">
        <v>46</v>
      </c>
    </row>
    <row r="44" ht="45.0" customHeight="true">
      <c r="A44" t="s" s="4">
        <v>208</v>
      </c>
      <c r="B44" t="s" s="4">
        <v>37</v>
      </c>
      <c r="C44" t="s" s="4">
        <v>38</v>
      </c>
      <c r="D44" t="s" s="4">
        <v>39</v>
      </c>
      <c r="E44" t="s" s="4">
        <v>142</v>
      </c>
      <c r="F44" t="s" s="4">
        <v>209</v>
      </c>
      <c r="G44" t="s" s="4">
        <v>144</v>
      </c>
      <c r="H44" t="s" s="4">
        <v>144</v>
      </c>
      <c r="I44" t="s" s="4">
        <v>210</v>
      </c>
      <c r="J44" t="s" s="4">
        <v>44</v>
      </c>
      <c r="K44" t="s" s="4">
        <v>45</v>
      </c>
      <c r="L44" t="s" s="4">
        <v>46</v>
      </c>
    </row>
    <row r="45" ht="45.0" customHeight="true">
      <c r="A45" t="s" s="4">
        <v>211</v>
      </c>
      <c r="B45" t="s" s="4">
        <v>37</v>
      </c>
      <c r="C45" t="s" s="4">
        <v>38</v>
      </c>
      <c r="D45" t="s" s="4">
        <v>39</v>
      </c>
      <c r="E45" t="s" s="4">
        <v>48</v>
      </c>
      <c r="F45" t="s" s="4">
        <v>212</v>
      </c>
      <c r="G45" t="s" s="4">
        <v>213</v>
      </c>
      <c r="H45" t="s" s="4">
        <v>214</v>
      </c>
      <c r="I45" t="s" s="4">
        <v>215</v>
      </c>
      <c r="J45" t="s" s="4">
        <v>44</v>
      </c>
      <c r="K45" t="s" s="4">
        <v>45</v>
      </c>
      <c r="L45" t="s" s="4">
        <v>46</v>
      </c>
    </row>
    <row r="46" ht="45.0" customHeight="true">
      <c r="A46" t="s" s="4">
        <v>216</v>
      </c>
      <c r="B46" t="s" s="4">
        <v>37</v>
      </c>
      <c r="C46" t="s" s="4">
        <v>38</v>
      </c>
      <c r="D46" t="s" s="4">
        <v>39</v>
      </c>
      <c r="E46" t="s" s="4">
        <v>48</v>
      </c>
      <c r="F46" t="s" s="4">
        <v>217</v>
      </c>
      <c r="G46" t="s" s="4">
        <v>218</v>
      </c>
      <c r="H46" t="s" s="4">
        <v>162</v>
      </c>
      <c r="I46" t="s" s="4">
        <v>219</v>
      </c>
      <c r="J46" t="s" s="4">
        <v>44</v>
      </c>
      <c r="K46" t="s" s="4">
        <v>45</v>
      </c>
      <c r="L46" t="s" s="4">
        <v>46</v>
      </c>
    </row>
    <row r="47" ht="45.0" customHeight="true">
      <c r="A47" t="s" s="4">
        <v>220</v>
      </c>
      <c r="B47" t="s" s="4">
        <v>37</v>
      </c>
      <c r="C47" t="s" s="4">
        <v>38</v>
      </c>
      <c r="D47" t="s" s="4">
        <v>39</v>
      </c>
      <c r="E47" t="s" s="4">
        <v>48</v>
      </c>
      <c r="F47" t="s" s="4">
        <v>221</v>
      </c>
      <c r="G47" t="s" s="4">
        <v>222</v>
      </c>
      <c r="H47" t="s" s="4">
        <v>218</v>
      </c>
      <c r="I47" t="s" s="4">
        <v>223</v>
      </c>
      <c r="J47" t="s" s="4">
        <v>44</v>
      </c>
      <c r="K47" t="s" s="4">
        <v>45</v>
      </c>
      <c r="L47" t="s" s="4">
        <v>46</v>
      </c>
    </row>
    <row r="48" ht="45.0" customHeight="true">
      <c r="A48" t="s" s="4">
        <v>224</v>
      </c>
      <c r="B48" t="s" s="4">
        <v>37</v>
      </c>
      <c r="C48" t="s" s="4">
        <v>38</v>
      </c>
      <c r="D48" t="s" s="4">
        <v>39</v>
      </c>
      <c r="E48" t="s" s="4">
        <v>48</v>
      </c>
      <c r="F48" t="s" s="4">
        <v>225</v>
      </c>
      <c r="G48" t="s" s="4">
        <v>226</v>
      </c>
      <c r="H48" t="s" s="4">
        <v>172</v>
      </c>
      <c r="I48" t="s" s="4">
        <v>227</v>
      </c>
      <c r="J48" t="s" s="4">
        <v>44</v>
      </c>
      <c r="K48" t="s" s="4">
        <v>45</v>
      </c>
      <c r="L48" t="s" s="4">
        <v>46</v>
      </c>
    </row>
    <row r="49" ht="45.0" customHeight="true">
      <c r="A49" t="s" s="4">
        <v>228</v>
      </c>
      <c r="B49" t="s" s="4">
        <v>37</v>
      </c>
      <c r="C49" t="s" s="4">
        <v>38</v>
      </c>
      <c r="D49" t="s" s="4">
        <v>39</v>
      </c>
      <c r="E49" t="s" s="4">
        <v>78</v>
      </c>
      <c r="F49" t="s" s="4">
        <v>229</v>
      </c>
      <c r="G49" t="s" s="4">
        <v>230</v>
      </c>
      <c r="H49" t="s" s="4">
        <v>51</v>
      </c>
      <c r="I49" t="s" s="4">
        <v>231</v>
      </c>
      <c r="J49" t="s" s="4">
        <v>44</v>
      </c>
      <c r="K49" t="s" s="4">
        <v>45</v>
      </c>
      <c r="L49" t="s" s="4">
        <v>46</v>
      </c>
    </row>
    <row r="50" ht="45.0" customHeight="true">
      <c r="A50" t="s" s="4">
        <v>232</v>
      </c>
      <c r="B50" t="s" s="4">
        <v>37</v>
      </c>
      <c r="C50" t="s" s="4">
        <v>38</v>
      </c>
      <c r="D50" t="s" s="4">
        <v>39</v>
      </c>
      <c r="E50" t="s" s="4">
        <v>58</v>
      </c>
      <c r="F50" t="s" s="4">
        <v>233</v>
      </c>
      <c r="G50" t="s" s="4">
        <v>234</v>
      </c>
      <c r="H50" t="s" s="4">
        <v>234</v>
      </c>
      <c r="I50" t="s" s="4">
        <v>235</v>
      </c>
      <c r="J50" t="s" s="4">
        <v>44</v>
      </c>
      <c r="K50" t="s" s="4">
        <v>45</v>
      </c>
      <c r="L50" t="s" s="4">
        <v>46</v>
      </c>
    </row>
    <row r="51" ht="45.0" customHeight="true">
      <c r="A51" t="s" s="4">
        <v>236</v>
      </c>
      <c r="B51" t="s" s="4">
        <v>37</v>
      </c>
      <c r="C51" t="s" s="4">
        <v>38</v>
      </c>
      <c r="D51" t="s" s="4">
        <v>39</v>
      </c>
      <c r="E51" t="s" s="4">
        <v>48</v>
      </c>
      <c r="F51" t="s" s="4">
        <v>237</v>
      </c>
      <c r="G51" t="s" s="4">
        <v>51</v>
      </c>
      <c r="H51" t="s" s="4">
        <v>51</v>
      </c>
      <c r="I51" t="s" s="4">
        <v>238</v>
      </c>
      <c r="J51" t="s" s="4">
        <v>44</v>
      </c>
      <c r="K51" t="s" s="4">
        <v>45</v>
      </c>
      <c r="L51" t="s" s="4">
        <v>46</v>
      </c>
    </row>
    <row r="52" ht="45.0" customHeight="true">
      <c r="A52" t="s" s="4">
        <v>239</v>
      </c>
      <c r="B52" t="s" s="4">
        <v>37</v>
      </c>
      <c r="C52" t="s" s="4">
        <v>38</v>
      </c>
      <c r="D52" t="s" s="4">
        <v>39</v>
      </c>
      <c r="E52" t="s" s="4">
        <v>142</v>
      </c>
      <c r="F52" t="s" s="4">
        <v>240</v>
      </c>
      <c r="G52" t="s" s="4">
        <v>241</v>
      </c>
      <c r="H52" t="s" s="4">
        <v>242</v>
      </c>
      <c r="I52" t="s" s="4">
        <v>243</v>
      </c>
      <c r="J52" t="s" s="4">
        <v>44</v>
      </c>
      <c r="K52" t="s" s="4">
        <v>45</v>
      </c>
      <c r="L52" t="s" s="4">
        <v>46</v>
      </c>
    </row>
    <row r="53" ht="45.0" customHeight="true">
      <c r="A53" t="s" s="4">
        <v>244</v>
      </c>
      <c r="B53" t="s" s="4">
        <v>37</v>
      </c>
      <c r="C53" t="s" s="4">
        <v>38</v>
      </c>
      <c r="D53" t="s" s="4">
        <v>39</v>
      </c>
      <c r="E53" t="s" s="4">
        <v>48</v>
      </c>
      <c r="F53" t="s" s="4">
        <v>245</v>
      </c>
      <c r="G53" t="s" s="4">
        <v>246</v>
      </c>
      <c r="H53" t="s" s="4">
        <v>172</v>
      </c>
      <c r="I53" t="s" s="4">
        <v>247</v>
      </c>
      <c r="J53" t="s" s="4">
        <v>44</v>
      </c>
      <c r="K53" t="s" s="4">
        <v>45</v>
      </c>
      <c r="L53" t="s" s="4">
        <v>46</v>
      </c>
    </row>
    <row r="54" ht="45.0" customHeight="true">
      <c r="A54" t="s" s="4">
        <v>248</v>
      </c>
      <c r="B54" t="s" s="4">
        <v>37</v>
      </c>
      <c r="C54" t="s" s="4">
        <v>38</v>
      </c>
      <c r="D54" t="s" s="4">
        <v>39</v>
      </c>
      <c r="E54" t="s" s="4">
        <v>48</v>
      </c>
      <c r="F54" t="s" s="4">
        <v>249</v>
      </c>
      <c r="G54" t="s" s="4">
        <v>250</v>
      </c>
      <c r="H54" t="s" s="4">
        <v>250</v>
      </c>
      <c r="I54" t="s" s="4">
        <v>251</v>
      </c>
      <c r="J54" t="s" s="4">
        <v>44</v>
      </c>
      <c r="K54" t="s" s="4">
        <v>45</v>
      </c>
      <c r="L54" t="s" s="4">
        <v>46</v>
      </c>
    </row>
    <row r="55" ht="45.0" customHeight="true">
      <c r="A55" t="s" s="4">
        <v>252</v>
      </c>
      <c r="B55" t="s" s="4">
        <v>37</v>
      </c>
      <c r="C55" t="s" s="4">
        <v>38</v>
      </c>
      <c r="D55" t="s" s="4">
        <v>39</v>
      </c>
      <c r="E55" t="s" s="4">
        <v>160</v>
      </c>
      <c r="F55" t="s" s="4">
        <v>253</v>
      </c>
      <c r="G55" t="s" s="4">
        <v>254</v>
      </c>
      <c r="H55" t="s" s="4">
        <v>254</v>
      </c>
      <c r="I55" t="s" s="4">
        <v>255</v>
      </c>
      <c r="J55" t="s" s="4">
        <v>44</v>
      </c>
      <c r="K55" t="s" s="4">
        <v>45</v>
      </c>
      <c r="L55" t="s" s="4">
        <v>46</v>
      </c>
    </row>
    <row r="56" ht="45.0" customHeight="true">
      <c r="A56" t="s" s="4">
        <v>256</v>
      </c>
      <c r="B56" t="s" s="4">
        <v>37</v>
      </c>
      <c r="C56" t="s" s="4">
        <v>38</v>
      </c>
      <c r="D56" t="s" s="4">
        <v>39</v>
      </c>
      <c r="E56" t="s" s="4">
        <v>48</v>
      </c>
      <c r="F56" t="s" s="4">
        <v>257</v>
      </c>
      <c r="G56" t="s" s="4">
        <v>258</v>
      </c>
      <c r="H56" t="s" s="4">
        <v>258</v>
      </c>
      <c r="I56" t="s" s="4">
        <v>259</v>
      </c>
      <c r="J56" t="s" s="4">
        <v>44</v>
      </c>
      <c r="K56" t="s" s="4">
        <v>45</v>
      </c>
      <c r="L56" t="s" s="4">
        <v>46</v>
      </c>
    </row>
    <row r="57" ht="45.0" customHeight="true">
      <c r="A57" t="s" s="4">
        <v>260</v>
      </c>
      <c r="B57" t="s" s="4">
        <v>37</v>
      </c>
      <c r="C57" t="s" s="4">
        <v>38</v>
      </c>
      <c r="D57" t="s" s="4">
        <v>39</v>
      </c>
      <c r="E57" t="s" s="4">
        <v>142</v>
      </c>
      <c r="F57" t="s" s="4">
        <v>261</v>
      </c>
      <c r="G57" t="s" s="4">
        <v>262</v>
      </c>
      <c r="H57" t="s" s="4">
        <v>262</v>
      </c>
      <c r="I57" t="s" s="4">
        <v>263</v>
      </c>
      <c r="J57" t="s" s="4">
        <v>44</v>
      </c>
      <c r="K57" t="s" s="4">
        <v>45</v>
      </c>
      <c r="L57" t="s" s="4">
        <v>46</v>
      </c>
    </row>
    <row r="58" ht="45.0" customHeight="true">
      <c r="A58" t="s" s="4">
        <v>264</v>
      </c>
      <c r="B58" t="s" s="4">
        <v>37</v>
      </c>
      <c r="C58" t="s" s="4">
        <v>38</v>
      </c>
      <c r="D58" t="s" s="4">
        <v>39</v>
      </c>
      <c r="E58" t="s" s="4">
        <v>142</v>
      </c>
      <c r="F58" t="s" s="4">
        <v>265</v>
      </c>
      <c r="G58" t="s" s="4">
        <v>241</v>
      </c>
      <c r="H58" t="s" s="4">
        <v>242</v>
      </c>
      <c r="I58" t="s" s="4">
        <v>266</v>
      </c>
      <c r="J58" t="s" s="4">
        <v>44</v>
      </c>
      <c r="K58" t="s" s="4">
        <v>45</v>
      </c>
      <c r="L58" t="s" s="4">
        <v>46</v>
      </c>
    </row>
    <row r="59" ht="45.0" customHeight="true">
      <c r="A59" t="s" s="4">
        <v>267</v>
      </c>
      <c r="B59" t="s" s="4">
        <v>37</v>
      </c>
      <c r="C59" t="s" s="4">
        <v>38</v>
      </c>
      <c r="D59" t="s" s="4">
        <v>39</v>
      </c>
      <c r="E59" t="s" s="4">
        <v>160</v>
      </c>
      <c r="F59" t="s" s="4">
        <v>268</v>
      </c>
      <c r="G59" t="s" s="4">
        <v>269</v>
      </c>
      <c r="H59" t="s" s="4">
        <v>269</v>
      </c>
      <c r="I59" t="s" s="4">
        <v>270</v>
      </c>
      <c r="J59" t="s" s="4">
        <v>44</v>
      </c>
      <c r="K59" t="s" s="4">
        <v>45</v>
      </c>
      <c r="L59" t="s" s="4">
        <v>46</v>
      </c>
    </row>
    <row r="60" ht="45.0" customHeight="true">
      <c r="A60" t="s" s="4">
        <v>271</v>
      </c>
      <c r="B60" t="s" s="4">
        <v>37</v>
      </c>
      <c r="C60" t="s" s="4">
        <v>38</v>
      </c>
      <c r="D60" t="s" s="4">
        <v>39</v>
      </c>
      <c r="E60" t="s" s="4">
        <v>48</v>
      </c>
      <c r="F60" t="s" s="4">
        <v>272</v>
      </c>
      <c r="G60" t="s" s="4">
        <v>258</v>
      </c>
      <c r="H60" t="s" s="4">
        <v>258</v>
      </c>
      <c r="I60" t="s" s="4">
        <v>273</v>
      </c>
      <c r="J60" t="s" s="4">
        <v>44</v>
      </c>
      <c r="K60" t="s" s="4">
        <v>45</v>
      </c>
      <c r="L60" t="s" s="4">
        <v>46</v>
      </c>
    </row>
    <row r="61" ht="45.0" customHeight="true">
      <c r="A61" t="s" s="4">
        <v>274</v>
      </c>
      <c r="B61" t="s" s="4">
        <v>37</v>
      </c>
      <c r="C61" t="s" s="4">
        <v>38</v>
      </c>
      <c r="D61" t="s" s="4">
        <v>39</v>
      </c>
      <c r="E61" t="s" s="4">
        <v>275</v>
      </c>
      <c r="F61" t="s" s="4">
        <v>276</v>
      </c>
      <c r="G61" t="s" s="4">
        <v>277</v>
      </c>
      <c r="H61" t="s" s="4">
        <v>116</v>
      </c>
      <c r="I61" t="s" s="4">
        <v>278</v>
      </c>
      <c r="J61" t="s" s="4">
        <v>44</v>
      </c>
      <c r="K61" t="s" s="4">
        <v>45</v>
      </c>
      <c r="L61" t="s" s="4">
        <v>46</v>
      </c>
    </row>
    <row r="62" ht="45.0" customHeight="true">
      <c r="A62" t="s" s="4">
        <v>279</v>
      </c>
      <c r="B62" t="s" s="4">
        <v>37</v>
      </c>
      <c r="C62" t="s" s="4">
        <v>38</v>
      </c>
      <c r="D62" t="s" s="4">
        <v>39</v>
      </c>
      <c r="E62" t="s" s="4">
        <v>275</v>
      </c>
      <c r="F62" t="s" s="4">
        <v>280</v>
      </c>
      <c r="G62" t="s" s="4">
        <v>281</v>
      </c>
      <c r="H62" t="s" s="4">
        <v>116</v>
      </c>
      <c r="I62" t="s" s="4">
        <v>282</v>
      </c>
      <c r="J62" t="s" s="4">
        <v>44</v>
      </c>
      <c r="K62" t="s" s="4">
        <v>45</v>
      </c>
      <c r="L62" t="s" s="4">
        <v>46</v>
      </c>
    </row>
    <row r="63" ht="45.0" customHeight="true">
      <c r="A63" t="s" s="4">
        <v>283</v>
      </c>
      <c r="B63" t="s" s="4">
        <v>37</v>
      </c>
      <c r="C63" t="s" s="4">
        <v>38</v>
      </c>
      <c r="D63" t="s" s="4">
        <v>39</v>
      </c>
      <c r="E63" t="s" s="4">
        <v>40</v>
      </c>
      <c r="F63" t="s" s="4">
        <v>284</v>
      </c>
      <c r="G63" t="s" s="4">
        <v>285</v>
      </c>
      <c r="H63" t="s" s="4">
        <v>100</v>
      </c>
      <c r="I63" t="s" s="4">
        <v>286</v>
      </c>
      <c r="J63" t="s" s="4">
        <v>44</v>
      </c>
      <c r="K63" t="s" s="4">
        <v>45</v>
      </c>
      <c r="L63" t="s" s="4">
        <v>46</v>
      </c>
    </row>
    <row r="64" ht="45.0" customHeight="true">
      <c r="A64" t="s" s="4">
        <v>287</v>
      </c>
      <c r="B64" t="s" s="4">
        <v>37</v>
      </c>
      <c r="C64" t="s" s="4">
        <v>38</v>
      </c>
      <c r="D64" t="s" s="4">
        <v>39</v>
      </c>
      <c r="E64" t="s" s="4">
        <v>40</v>
      </c>
      <c r="F64" t="s" s="4">
        <v>288</v>
      </c>
      <c r="G64" t="s" s="4">
        <v>289</v>
      </c>
      <c r="H64" t="s" s="4">
        <v>290</v>
      </c>
      <c r="I64" t="s" s="4">
        <v>291</v>
      </c>
      <c r="J64" t="s" s="4">
        <v>44</v>
      </c>
      <c r="K64" t="s" s="4">
        <v>45</v>
      </c>
      <c r="L64" t="s" s="4">
        <v>46</v>
      </c>
    </row>
    <row r="65" ht="45.0" customHeight="true">
      <c r="A65" t="s" s="4">
        <v>292</v>
      </c>
      <c r="B65" t="s" s="4">
        <v>37</v>
      </c>
      <c r="C65" t="s" s="4">
        <v>38</v>
      </c>
      <c r="D65" t="s" s="4">
        <v>39</v>
      </c>
      <c r="E65" t="s" s="4">
        <v>275</v>
      </c>
      <c r="F65" t="s" s="4">
        <v>293</v>
      </c>
      <c r="G65" t="s" s="4">
        <v>294</v>
      </c>
      <c r="H65" t="s" s="4">
        <v>295</v>
      </c>
      <c r="I65" t="s" s="4">
        <v>296</v>
      </c>
      <c r="J65" t="s" s="4">
        <v>44</v>
      </c>
      <c r="K65" t="s" s="4">
        <v>45</v>
      </c>
      <c r="L65" t="s" s="4">
        <v>46</v>
      </c>
    </row>
    <row r="66" ht="45.0" customHeight="true">
      <c r="A66" t="s" s="4">
        <v>297</v>
      </c>
      <c r="B66" t="s" s="4">
        <v>37</v>
      </c>
      <c r="C66" t="s" s="4">
        <v>38</v>
      </c>
      <c r="D66" t="s" s="4">
        <v>39</v>
      </c>
      <c r="E66" t="s" s="4">
        <v>275</v>
      </c>
      <c r="F66" t="s" s="4">
        <v>298</v>
      </c>
      <c r="G66" t="s" s="4">
        <v>299</v>
      </c>
      <c r="H66" t="s" s="4">
        <v>299</v>
      </c>
      <c r="I66" t="s" s="4">
        <v>300</v>
      </c>
      <c r="J66" t="s" s="4">
        <v>44</v>
      </c>
      <c r="K66" t="s" s="4">
        <v>45</v>
      </c>
      <c r="L66" t="s" s="4">
        <v>46</v>
      </c>
    </row>
    <row r="67" ht="45.0" customHeight="true">
      <c r="A67" t="s" s="4">
        <v>301</v>
      </c>
      <c r="B67" t="s" s="4">
        <v>37</v>
      </c>
      <c r="C67" t="s" s="4">
        <v>38</v>
      </c>
      <c r="D67" t="s" s="4">
        <v>39</v>
      </c>
      <c r="E67" t="s" s="4">
        <v>302</v>
      </c>
      <c r="F67" t="s" s="4">
        <v>303</v>
      </c>
      <c r="G67" t="s" s="4">
        <v>304</v>
      </c>
      <c r="H67" t="s" s="4">
        <v>304</v>
      </c>
      <c r="I67" t="s" s="4">
        <v>305</v>
      </c>
      <c r="J67" t="s" s="4">
        <v>44</v>
      </c>
      <c r="K67" t="s" s="4">
        <v>45</v>
      </c>
      <c r="L67" t="s" s="4">
        <v>46</v>
      </c>
    </row>
    <row r="68" ht="45.0" customHeight="true">
      <c r="A68" t="s" s="4">
        <v>306</v>
      </c>
      <c r="B68" t="s" s="4">
        <v>37</v>
      </c>
      <c r="C68" t="s" s="4">
        <v>38</v>
      </c>
      <c r="D68" t="s" s="4">
        <v>39</v>
      </c>
      <c r="E68" t="s" s="4">
        <v>307</v>
      </c>
      <c r="F68" t="s" s="4">
        <v>308</v>
      </c>
      <c r="G68" t="s" s="4">
        <v>309</v>
      </c>
      <c r="H68" t="s" s="4">
        <v>309</v>
      </c>
      <c r="I68" t="s" s="4">
        <v>310</v>
      </c>
      <c r="J68" t="s" s="4">
        <v>44</v>
      </c>
      <c r="K68" t="s" s="4">
        <v>45</v>
      </c>
      <c r="L68" t="s" s="4">
        <v>46</v>
      </c>
    </row>
    <row r="69" ht="45.0" customHeight="true">
      <c r="A69" t="s" s="4">
        <v>311</v>
      </c>
      <c r="B69" t="s" s="4">
        <v>37</v>
      </c>
      <c r="C69" t="s" s="4">
        <v>38</v>
      </c>
      <c r="D69" t="s" s="4">
        <v>39</v>
      </c>
      <c r="E69" t="s" s="4">
        <v>142</v>
      </c>
      <c r="F69" t="s" s="4">
        <v>312</v>
      </c>
      <c r="G69" t="s" s="4">
        <v>313</v>
      </c>
      <c r="H69" t="s" s="4">
        <v>313</v>
      </c>
      <c r="I69" t="s" s="4">
        <v>314</v>
      </c>
      <c r="J69" t="s" s="4">
        <v>44</v>
      </c>
      <c r="K69" t="s" s="4">
        <v>45</v>
      </c>
      <c r="L69" t="s" s="4">
        <v>46</v>
      </c>
    </row>
    <row r="70" ht="45.0" customHeight="true">
      <c r="A70" t="s" s="4">
        <v>315</v>
      </c>
      <c r="B70" t="s" s="4">
        <v>37</v>
      </c>
      <c r="C70" t="s" s="4">
        <v>38</v>
      </c>
      <c r="D70" t="s" s="4">
        <v>39</v>
      </c>
      <c r="E70" t="s" s="4">
        <v>142</v>
      </c>
      <c r="F70" t="s" s="4">
        <v>316</v>
      </c>
      <c r="G70" t="s" s="4">
        <v>317</v>
      </c>
      <c r="H70" t="s" s="4">
        <v>317</v>
      </c>
      <c r="I70" t="s" s="4">
        <v>318</v>
      </c>
      <c r="J70" t="s" s="4">
        <v>44</v>
      </c>
      <c r="K70" t="s" s="4">
        <v>45</v>
      </c>
      <c r="L70" t="s" s="4">
        <v>46</v>
      </c>
    </row>
    <row r="71" ht="45.0" customHeight="true">
      <c r="A71" t="s" s="4">
        <v>319</v>
      </c>
      <c r="B71" t="s" s="4">
        <v>37</v>
      </c>
      <c r="C71" t="s" s="4">
        <v>38</v>
      </c>
      <c r="D71" t="s" s="4">
        <v>39</v>
      </c>
      <c r="E71" t="s" s="4">
        <v>142</v>
      </c>
      <c r="F71" t="s" s="4">
        <v>320</v>
      </c>
      <c r="G71" t="s" s="4">
        <v>321</v>
      </c>
      <c r="H71" t="s" s="4">
        <v>321</v>
      </c>
      <c r="I71" t="s" s="4">
        <v>322</v>
      </c>
      <c r="J71" t="s" s="4">
        <v>44</v>
      </c>
      <c r="K71" t="s" s="4">
        <v>45</v>
      </c>
      <c r="L71" t="s" s="4">
        <v>46</v>
      </c>
    </row>
    <row r="72" ht="45.0" customHeight="true">
      <c r="A72" t="s" s="4">
        <v>323</v>
      </c>
      <c r="B72" t="s" s="4">
        <v>37</v>
      </c>
      <c r="C72" t="s" s="4">
        <v>38</v>
      </c>
      <c r="D72" t="s" s="4">
        <v>39</v>
      </c>
      <c r="E72" t="s" s="4">
        <v>78</v>
      </c>
      <c r="F72" t="s" s="4">
        <v>324</v>
      </c>
      <c r="G72" t="s" s="4">
        <v>325</v>
      </c>
      <c r="H72" t="s" s="4">
        <v>326</v>
      </c>
      <c r="I72" t="s" s="4">
        <v>327</v>
      </c>
      <c r="J72" t="s" s="4">
        <v>44</v>
      </c>
      <c r="K72" t="s" s="4">
        <v>45</v>
      </c>
      <c r="L72" t="s" s="4">
        <v>46</v>
      </c>
    </row>
    <row r="73" ht="45.0" customHeight="true">
      <c r="A73" t="s" s="4">
        <v>328</v>
      </c>
      <c r="B73" t="s" s="4">
        <v>37</v>
      </c>
      <c r="C73" t="s" s="4">
        <v>38</v>
      </c>
      <c r="D73" t="s" s="4">
        <v>39</v>
      </c>
      <c r="E73" t="s" s="4">
        <v>78</v>
      </c>
      <c r="F73" t="s" s="4">
        <v>329</v>
      </c>
      <c r="G73" t="s" s="4">
        <v>330</v>
      </c>
      <c r="H73" t="s" s="4">
        <v>331</v>
      </c>
      <c r="I73" t="s" s="4">
        <v>332</v>
      </c>
      <c r="J73" t="s" s="4">
        <v>44</v>
      </c>
      <c r="K73" t="s" s="4">
        <v>45</v>
      </c>
      <c r="L73" t="s" s="4">
        <v>46</v>
      </c>
    </row>
    <row r="74" ht="45.0" customHeight="true">
      <c r="A74" t="s" s="4">
        <v>333</v>
      </c>
      <c r="B74" t="s" s="4">
        <v>37</v>
      </c>
      <c r="C74" t="s" s="4">
        <v>38</v>
      </c>
      <c r="D74" t="s" s="4">
        <v>39</v>
      </c>
      <c r="E74" t="s" s="4">
        <v>58</v>
      </c>
      <c r="F74" t="s" s="4">
        <v>334</v>
      </c>
      <c r="G74" t="s" s="4">
        <v>335</v>
      </c>
      <c r="H74" t="s" s="4">
        <v>336</v>
      </c>
      <c r="I74" t="s" s="4">
        <v>337</v>
      </c>
      <c r="J74" t="s" s="4">
        <v>44</v>
      </c>
      <c r="K74" t="s" s="4">
        <v>45</v>
      </c>
      <c r="L74" t="s" s="4">
        <v>46</v>
      </c>
    </row>
    <row r="75" ht="45.0" customHeight="true">
      <c r="A75" t="s" s="4">
        <v>338</v>
      </c>
      <c r="B75" t="s" s="4">
        <v>37</v>
      </c>
      <c r="C75" t="s" s="4">
        <v>38</v>
      </c>
      <c r="D75" t="s" s="4">
        <v>39</v>
      </c>
      <c r="E75" t="s" s="4">
        <v>58</v>
      </c>
      <c r="F75" t="s" s="4">
        <v>339</v>
      </c>
      <c r="G75" t="s" s="4">
        <v>340</v>
      </c>
      <c r="H75" t="s" s="4">
        <v>341</v>
      </c>
      <c r="I75" t="s" s="4">
        <v>342</v>
      </c>
      <c r="J75" t="s" s="4">
        <v>44</v>
      </c>
      <c r="K75" t="s" s="4">
        <v>45</v>
      </c>
      <c r="L75" t="s" s="4">
        <v>46</v>
      </c>
    </row>
    <row r="76" ht="45.0" customHeight="true">
      <c r="A76" t="s" s="4">
        <v>343</v>
      </c>
      <c r="B76" t="s" s="4">
        <v>37</v>
      </c>
      <c r="C76" t="s" s="4">
        <v>38</v>
      </c>
      <c r="D76" t="s" s="4">
        <v>39</v>
      </c>
      <c r="E76" t="s" s="4">
        <v>58</v>
      </c>
      <c r="F76" t="s" s="4">
        <v>344</v>
      </c>
      <c r="G76" t="s" s="4">
        <v>345</v>
      </c>
      <c r="H76" t="s" s="4">
        <v>345</v>
      </c>
      <c r="I76" t="s" s="4">
        <v>346</v>
      </c>
      <c r="J76" t="s" s="4">
        <v>44</v>
      </c>
      <c r="K76" t="s" s="4">
        <v>45</v>
      </c>
      <c r="L76" t="s" s="4">
        <v>46</v>
      </c>
    </row>
    <row r="77" ht="45.0" customHeight="true">
      <c r="A77" t="s" s="4">
        <v>347</v>
      </c>
      <c r="B77" t="s" s="4">
        <v>37</v>
      </c>
      <c r="C77" t="s" s="4">
        <v>38</v>
      </c>
      <c r="D77" t="s" s="4">
        <v>39</v>
      </c>
      <c r="E77" t="s" s="4">
        <v>58</v>
      </c>
      <c r="F77" t="s" s="4">
        <v>348</v>
      </c>
      <c r="G77" t="s" s="4">
        <v>349</v>
      </c>
      <c r="H77" t="s" s="4">
        <v>350</v>
      </c>
      <c r="I77" t="s" s="4">
        <v>351</v>
      </c>
      <c r="J77" t="s" s="4">
        <v>44</v>
      </c>
      <c r="K77" t="s" s="4">
        <v>45</v>
      </c>
      <c r="L77" t="s" s="4">
        <v>46</v>
      </c>
    </row>
    <row r="78" ht="45.0" customHeight="true">
      <c r="A78" t="s" s="4">
        <v>352</v>
      </c>
      <c r="B78" t="s" s="4">
        <v>37</v>
      </c>
      <c r="C78" t="s" s="4">
        <v>38</v>
      </c>
      <c r="D78" t="s" s="4">
        <v>39</v>
      </c>
      <c r="E78" t="s" s="4">
        <v>40</v>
      </c>
      <c r="F78" t="s" s="4">
        <v>353</v>
      </c>
      <c r="G78" t="s" s="4">
        <v>277</v>
      </c>
      <c r="H78" t="s" s="4">
        <v>116</v>
      </c>
      <c r="I78" t="s" s="4">
        <v>354</v>
      </c>
      <c r="J78" t="s" s="4">
        <v>44</v>
      </c>
      <c r="K78" t="s" s="4">
        <v>45</v>
      </c>
      <c r="L78" t="s" s="4">
        <v>46</v>
      </c>
    </row>
    <row r="79" ht="45.0" customHeight="true">
      <c r="A79" t="s" s="4">
        <v>355</v>
      </c>
      <c r="B79" t="s" s="4">
        <v>37</v>
      </c>
      <c r="C79" t="s" s="4">
        <v>38</v>
      </c>
      <c r="D79" t="s" s="4">
        <v>39</v>
      </c>
      <c r="E79" t="s" s="4">
        <v>48</v>
      </c>
      <c r="F79" t="s" s="4">
        <v>356</v>
      </c>
      <c r="G79" t="s" s="4">
        <v>357</v>
      </c>
      <c r="H79" t="s" s="4">
        <v>331</v>
      </c>
      <c r="I79" t="s" s="4">
        <v>358</v>
      </c>
      <c r="J79" t="s" s="4">
        <v>44</v>
      </c>
      <c r="K79" t="s" s="4">
        <v>45</v>
      </c>
      <c r="L79" t="s" s="4">
        <v>46</v>
      </c>
    </row>
    <row r="80" ht="45.0" customHeight="true">
      <c r="A80" t="s" s="4">
        <v>359</v>
      </c>
      <c r="B80" t="s" s="4">
        <v>37</v>
      </c>
      <c r="C80" t="s" s="4">
        <v>38</v>
      </c>
      <c r="D80" t="s" s="4">
        <v>39</v>
      </c>
      <c r="E80" t="s" s="4">
        <v>275</v>
      </c>
      <c r="F80" t="s" s="4">
        <v>360</v>
      </c>
      <c r="G80" t="s" s="4">
        <v>361</v>
      </c>
      <c r="H80" t="s" s="4">
        <v>362</v>
      </c>
      <c r="I80" t="s" s="4">
        <v>363</v>
      </c>
      <c r="J80" t="s" s="4">
        <v>44</v>
      </c>
      <c r="K80" t="s" s="4">
        <v>45</v>
      </c>
      <c r="L80" t="s" s="4">
        <v>46</v>
      </c>
    </row>
    <row r="81" ht="45.0" customHeight="true">
      <c r="A81" t="s" s="4">
        <v>364</v>
      </c>
      <c r="B81" t="s" s="4">
        <v>37</v>
      </c>
      <c r="C81" t="s" s="4">
        <v>38</v>
      </c>
      <c r="D81" t="s" s="4">
        <v>39</v>
      </c>
      <c r="E81" t="s" s="4">
        <v>275</v>
      </c>
      <c r="F81" t="s" s="4">
        <v>365</v>
      </c>
      <c r="G81" t="s" s="4">
        <v>366</v>
      </c>
      <c r="H81" t="s" s="4">
        <v>367</v>
      </c>
      <c r="I81" t="s" s="4">
        <v>368</v>
      </c>
      <c r="J81" t="s" s="4">
        <v>44</v>
      </c>
      <c r="K81" t="s" s="4">
        <v>45</v>
      </c>
      <c r="L81" t="s" s="4">
        <v>46</v>
      </c>
    </row>
    <row r="82" ht="45.0" customHeight="true">
      <c r="A82" t="s" s="4">
        <v>369</v>
      </c>
      <c r="B82" t="s" s="4">
        <v>37</v>
      </c>
      <c r="C82" t="s" s="4">
        <v>38</v>
      </c>
      <c r="D82" t="s" s="4">
        <v>39</v>
      </c>
      <c r="E82" t="s" s="4">
        <v>275</v>
      </c>
      <c r="F82" t="s" s="4">
        <v>370</v>
      </c>
      <c r="G82" t="s" s="4">
        <v>371</v>
      </c>
      <c r="H82" t="s" s="4">
        <v>372</v>
      </c>
      <c r="I82" t="s" s="4">
        <v>373</v>
      </c>
      <c r="J82" t="s" s="4">
        <v>44</v>
      </c>
      <c r="K82" t="s" s="4">
        <v>45</v>
      </c>
      <c r="L82" t="s" s="4">
        <v>46</v>
      </c>
    </row>
    <row r="83" ht="45.0" customHeight="true">
      <c r="A83" t="s" s="4">
        <v>374</v>
      </c>
      <c r="B83" t="s" s="4">
        <v>37</v>
      </c>
      <c r="C83" t="s" s="4">
        <v>38</v>
      </c>
      <c r="D83" t="s" s="4">
        <v>39</v>
      </c>
      <c r="E83" t="s" s="4">
        <v>275</v>
      </c>
      <c r="F83" t="s" s="4">
        <v>375</v>
      </c>
      <c r="G83" t="s" s="4">
        <v>376</v>
      </c>
      <c r="H83" t="s" s="4">
        <v>377</v>
      </c>
      <c r="I83" t="s" s="4">
        <v>378</v>
      </c>
      <c r="J83" t="s" s="4">
        <v>44</v>
      </c>
      <c r="K83" t="s" s="4">
        <v>45</v>
      </c>
      <c r="L83" t="s" s="4">
        <v>46</v>
      </c>
    </row>
    <row r="84" ht="45.0" customHeight="true">
      <c r="A84" t="s" s="4">
        <v>379</v>
      </c>
      <c r="B84" t="s" s="4">
        <v>37</v>
      </c>
      <c r="C84" t="s" s="4">
        <v>38</v>
      </c>
      <c r="D84" t="s" s="4">
        <v>39</v>
      </c>
      <c r="E84" t="s" s="4">
        <v>275</v>
      </c>
      <c r="F84" t="s" s="4">
        <v>380</v>
      </c>
      <c r="G84" t="s" s="4">
        <v>277</v>
      </c>
      <c r="H84" t="s" s="4">
        <v>381</v>
      </c>
      <c r="I84" t="s" s="4">
        <v>382</v>
      </c>
      <c r="J84" t="s" s="4">
        <v>44</v>
      </c>
      <c r="K84" t="s" s="4">
        <v>45</v>
      </c>
      <c r="L84" t="s" s="4">
        <v>46</v>
      </c>
    </row>
    <row r="85" ht="45.0" customHeight="true">
      <c r="A85" t="s" s="4">
        <v>383</v>
      </c>
      <c r="B85" t="s" s="4">
        <v>37</v>
      </c>
      <c r="C85" t="s" s="4">
        <v>38</v>
      </c>
      <c r="D85" t="s" s="4">
        <v>39</v>
      </c>
      <c r="E85" t="s" s="4">
        <v>275</v>
      </c>
      <c r="F85" t="s" s="4">
        <v>384</v>
      </c>
      <c r="G85" t="s" s="4">
        <v>385</v>
      </c>
      <c r="H85" t="s" s="4">
        <v>386</v>
      </c>
      <c r="I85" t="s" s="4">
        <v>387</v>
      </c>
      <c r="J85" t="s" s="4">
        <v>44</v>
      </c>
      <c r="K85" t="s" s="4">
        <v>45</v>
      </c>
      <c r="L85" t="s" s="4">
        <v>46</v>
      </c>
    </row>
    <row r="86" ht="45.0" customHeight="true">
      <c r="A86" t="s" s="4">
        <v>388</v>
      </c>
      <c r="B86" t="s" s="4">
        <v>37</v>
      </c>
      <c r="C86" t="s" s="4">
        <v>38</v>
      </c>
      <c r="D86" t="s" s="4">
        <v>39</v>
      </c>
      <c r="E86" t="s" s="4">
        <v>40</v>
      </c>
      <c r="F86" t="s" s="4">
        <v>389</v>
      </c>
      <c r="G86" t="s" s="4">
        <v>115</v>
      </c>
      <c r="H86" t="s" s="4">
        <v>116</v>
      </c>
      <c r="I86" t="s" s="4">
        <v>390</v>
      </c>
      <c r="J86" t="s" s="4">
        <v>44</v>
      </c>
      <c r="K86" t="s" s="4">
        <v>45</v>
      </c>
      <c r="L86" t="s" s="4">
        <v>46</v>
      </c>
    </row>
    <row r="87" ht="45.0" customHeight="true">
      <c r="A87" t="s" s="4">
        <v>391</v>
      </c>
      <c r="B87" t="s" s="4">
        <v>37</v>
      </c>
      <c r="C87" t="s" s="4">
        <v>38</v>
      </c>
      <c r="D87" t="s" s="4">
        <v>39</v>
      </c>
      <c r="E87" t="s" s="4">
        <v>392</v>
      </c>
      <c r="F87" t="s" s="4">
        <v>393</v>
      </c>
      <c r="G87" t="s" s="4">
        <v>394</v>
      </c>
      <c r="H87" t="s" s="4">
        <v>394</v>
      </c>
      <c r="I87" t="s" s="4">
        <v>395</v>
      </c>
      <c r="J87" t="s" s="4">
        <v>44</v>
      </c>
      <c r="K87" t="s" s="4">
        <v>45</v>
      </c>
      <c r="L87" t="s" s="4">
        <v>46</v>
      </c>
    </row>
    <row r="88" ht="45.0" customHeight="true">
      <c r="A88" t="s" s="4">
        <v>396</v>
      </c>
      <c r="B88" t="s" s="4">
        <v>37</v>
      </c>
      <c r="C88" t="s" s="4">
        <v>38</v>
      </c>
      <c r="D88" t="s" s="4">
        <v>39</v>
      </c>
      <c r="E88" t="s" s="4">
        <v>397</v>
      </c>
      <c r="F88" t="s" s="4">
        <v>397</v>
      </c>
      <c r="G88" t="s" s="4">
        <v>398</v>
      </c>
      <c r="H88" t="s" s="4">
        <v>399</v>
      </c>
      <c r="I88" t="s" s="4">
        <v>400</v>
      </c>
      <c r="J88" t="s" s="4">
        <v>44</v>
      </c>
      <c r="K88" t="s" s="4">
        <v>45</v>
      </c>
      <c r="L88" t="s" s="4">
        <v>46</v>
      </c>
    </row>
    <row r="89" ht="45.0" customHeight="true">
      <c r="A89" t="s" s="4">
        <v>401</v>
      </c>
      <c r="B89" t="s" s="4">
        <v>37</v>
      </c>
      <c r="C89" t="s" s="4">
        <v>38</v>
      </c>
      <c r="D89" t="s" s="4">
        <v>39</v>
      </c>
      <c r="E89" t="s" s="4">
        <v>142</v>
      </c>
      <c r="F89" t="s" s="4">
        <v>402</v>
      </c>
      <c r="G89" t="s" s="4">
        <v>321</v>
      </c>
      <c r="H89" t="s" s="4">
        <v>321</v>
      </c>
      <c r="I89" t="s" s="4">
        <v>403</v>
      </c>
      <c r="J89" t="s" s="4">
        <v>44</v>
      </c>
      <c r="K89" t="s" s="4">
        <v>45</v>
      </c>
      <c r="L89" t="s" s="4">
        <v>46</v>
      </c>
    </row>
    <row r="90" ht="45.0" customHeight="true">
      <c r="A90" t="s" s="4">
        <v>404</v>
      </c>
      <c r="B90" t="s" s="4">
        <v>37</v>
      </c>
      <c r="C90" t="s" s="4">
        <v>38</v>
      </c>
      <c r="D90" t="s" s="4">
        <v>39</v>
      </c>
      <c r="E90" t="s" s="4">
        <v>142</v>
      </c>
      <c r="F90" t="s" s="4">
        <v>405</v>
      </c>
      <c r="G90" t="s" s="4">
        <v>406</v>
      </c>
      <c r="H90" t="s" s="4">
        <v>406</v>
      </c>
      <c r="I90" t="s" s="4">
        <v>407</v>
      </c>
      <c r="J90" t="s" s="4">
        <v>44</v>
      </c>
      <c r="K90" t="s" s="4">
        <v>45</v>
      </c>
      <c r="L90" t="s" s="4">
        <v>46</v>
      </c>
    </row>
    <row r="91" ht="45.0" customHeight="true">
      <c r="A91" t="s" s="4">
        <v>408</v>
      </c>
      <c r="B91" t="s" s="4">
        <v>37</v>
      </c>
      <c r="C91" t="s" s="4">
        <v>38</v>
      </c>
      <c r="D91" t="s" s="4">
        <v>39</v>
      </c>
      <c r="E91" t="s" s="4">
        <v>409</v>
      </c>
      <c r="F91" t="s" s="4">
        <v>410</v>
      </c>
      <c r="G91" t="s" s="4">
        <v>406</v>
      </c>
      <c r="H91" t="s" s="4">
        <v>406</v>
      </c>
      <c r="I91" t="s" s="4">
        <v>411</v>
      </c>
      <c r="J91" t="s" s="4">
        <v>44</v>
      </c>
      <c r="K91" t="s" s="4">
        <v>45</v>
      </c>
      <c r="L91" t="s" s="4">
        <v>46</v>
      </c>
    </row>
    <row r="92" ht="45.0" customHeight="true">
      <c r="A92" t="s" s="4">
        <v>412</v>
      </c>
      <c r="B92" t="s" s="4">
        <v>37</v>
      </c>
      <c r="C92" t="s" s="4">
        <v>38</v>
      </c>
      <c r="D92" t="s" s="4">
        <v>39</v>
      </c>
      <c r="E92" t="s" s="4">
        <v>142</v>
      </c>
      <c r="F92" t="s" s="4">
        <v>413</v>
      </c>
      <c r="G92" t="s" s="4">
        <v>414</v>
      </c>
      <c r="H92" t="s" s="4">
        <v>414</v>
      </c>
      <c r="I92" t="s" s="4">
        <v>415</v>
      </c>
      <c r="J92" t="s" s="4">
        <v>44</v>
      </c>
      <c r="K92" t="s" s="4">
        <v>45</v>
      </c>
      <c r="L92" t="s" s="4">
        <v>46</v>
      </c>
    </row>
    <row r="93" ht="45.0" customHeight="true">
      <c r="A93" t="s" s="4">
        <v>416</v>
      </c>
      <c r="B93" t="s" s="4">
        <v>37</v>
      </c>
      <c r="C93" t="s" s="4">
        <v>38</v>
      </c>
      <c r="D93" t="s" s="4">
        <v>39</v>
      </c>
      <c r="E93" t="s" s="4">
        <v>409</v>
      </c>
      <c r="F93" t="s" s="4">
        <v>417</v>
      </c>
      <c r="G93" t="s" s="4">
        <v>414</v>
      </c>
      <c r="H93" t="s" s="4">
        <v>414</v>
      </c>
      <c r="I93" t="s" s="4">
        <v>418</v>
      </c>
      <c r="J93" t="s" s="4">
        <v>44</v>
      </c>
      <c r="K93" t="s" s="4">
        <v>45</v>
      </c>
      <c r="L93" t="s" s="4">
        <v>46</v>
      </c>
    </row>
    <row r="94" ht="45.0" customHeight="true">
      <c r="A94" t="s" s="4">
        <v>419</v>
      </c>
      <c r="B94" t="s" s="4">
        <v>37</v>
      </c>
      <c r="C94" t="s" s="4">
        <v>38</v>
      </c>
      <c r="D94" t="s" s="4">
        <v>39</v>
      </c>
      <c r="E94" t="s" s="4">
        <v>142</v>
      </c>
      <c r="F94" t="s" s="4">
        <v>420</v>
      </c>
      <c r="G94" t="s" s="4">
        <v>309</v>
      </c>
      <c r="H94" t="s" s="4">
        <v>309</v>
      </c>
      <c r="I94" t="s" s="4">
        <v>421</v>
      </c>
      <c r="J94" t="s" s="4">
        <v>44</v>
      </c>
      <c r="K94" t="s" s="4">
        <v>45</v>
      </c>
      <c r="L94" t="s" s="4">
        <v>46</v>
      </c>
    </row>
    <row r="95" ht="45.0" customHeight="true">
      <c r="A95" t="s" s="4">
        <v>422</v>
      </c>
      <c r="B95" t="s" s="4">
        <v>37</v>
      </c>
      <c r="C95" t="s" s="4">
        <v>38</v>
      </c>
      <c r="D95" t="s" s="4">
        <v>39</v>
      </c>
      <c r="E95" t="s" s="4">
        <v>78</v>
      </c>
      <c r="F95" t="s" s="4">
        <v>423</v>
      </c>
      <c r="G95" t="s" s="4">
        <v>424</v>
      </c>
      <c r="H95" t="s" s="4">
        <v>425</v>
      </c>
      <c r="I95" t="s" s="4">
        <v>426</v>
      </c>
      <c r="J95" t="s" s="4">
        <v>44</v>
      </c>
      <c r="K95" t="s" s="4">
        <v>45</v>
      </c>
      <c r="L95" t="s" s="4">
        <v>46</v>
      </c>
    </row>
    <row r="96" ht="45.0" customHeight="true">
      <c r="A96" t="s" s="4">
        <v>427</v>
      </c>
      <c r="B96" t="s" s="4">
        <v>37</v>
      </c>
      <c r="C96" t="s" s="4">
        <v>38</v>
      </c>
      <c r="D96" t="s" s="4">
        <v>39</v>
      </c>
      <c r="E96" t="s" s="4">
        <v>48</v>
      </c>
      <c r="F96" t="s" s="4">
        <v>428</v>
      </c>
      <c r="G96" t="s" s="4">
        <v>429</v>
      </c>
      <c r="H96" t="s" s="4">
        <v>51</v>
      </c>
      <c r="I96" t="s" s="4">
        <v>430</v>
      </c>
      <c r="J96" t="s" s="4">
        <v>44</v>
      </c>
      <c r="K96" t="s" s="4">
        <v>45</v>
      </c>
      <c r="L96" t="s" s="4">
        <v>46</v>
      </c>
    </row>
    <row r="97" ht="45.0" customHeight="true">
      <c r="A97" t="s" s="4">
        <v>431</v>
      </c>
      <c r="B97" t="s" s="4">
        <v>37</v>
      </c>
      <c r="C97" t="s" s="4">
        <v>38</v>
      </c>
      <c r="D97" t="s" s="4">
        <v>39</v>
      </c>
      <c r="E97" t="s" s="4">
        <v>48</v>
      </c>
      <c r="F97" t="s" s="4">
        <v>432</v>
      </c>
      <c r="G97" t="s" s="4">
        <v>433</v>
      </c>
      <c r="H97" t="s" s="4">
        <v>434</v>
      </c>
      <c r="I97" t="s" s="4">
        <v>435</v>
      </c>
      <c r="J97" t="s" s="4">
        <v>44</v>
      </c>
      <c r="K97" t="s" s="4">
        <v>45</v>
      </c>
      <c r="L97" t="s" s="4">
        <v>46</v>
      </c>
    </row>
    <row r="98" ht="45.0" customHeight="true">
      <c r="A98" t="s" s="4">
        <v>436</v>
      </c>
      <c r="B98" t="s" s="4">
        <v>37</v>
      </c>
      <c r="C98" t="s" s="4">
        <v>38</v>
      </c>
      <c r="D98" t="s" s="4">
        <v>39</v>
      </c>
      <c r="E98" t="s" s="4">
        <v>160</v>
      </c>
      <c r="F98" t="s" s="4">
        <v>437</v>
      </c>
      <c r="G98" t="s" s="4">
        <v>51</v>
      </c>
      <c r="H98" t="s" s="4">
        <v>51</v>
      </c>
      <c r="I98" t="s" s="4">
        <v>438</v>
      </c>
      <c r="J98" t="s" s="4">
        <v>44</v>
      </c>
      <c r="K98" t="s" s="4">
        <v>45</v>
      </c>
      <c r="L98" t="s" s="4">
        <v>46</v>
      </c>
    </row>
    <row r="99" ht="45.0" customHeight="true">
      <c r="A99" t="s" s="4">
        <v>439</v>
      </c>
      <c r="B99" t="s" s="4">
        <v>37</v>
      </c>
      <c r="C99" t="s" s="4">
        <v>38</v>
      </c>
      <c r="D99" t="s" s="4">
        <v>39</v>
      </c>
      <c r="E99" t="s" s="4">
        <v>307</v>
      </c>
      <c r="F99" t="s" s="4">
        <v>440</v>
      </c>
      <c r="G99" t="s" s="4">
        <v>441</v>
      </c>
      <c r="H99" t="s" s="4">
        <v>441</v>
      </c>
      <c r="I99" t="s" s="4">
        <v>442</v>
      </c>
      <c r="J99" t="s" s="4">
        <v>44</v>
      </c>
      <c r="K99" t="s" s="4">
        <v>45</v>
      </c>
      <c r="L99" t="s" s="4">
        <v>46</v>
      </c>
    </row>
    <row r="100" ht="45.0" customHeight="true">
      <c r="A100" t="s" s="4">
        <v>443</v>
      </c>
      <c r="B100" t="s" s="4">
        <v>37</v>
      </c>
      <c r="C100" t="s" s="4">
        <v>38</v>
      </c>
      <c r="D100" t="s" s="4">
        <v>39</v>
      </c>
      <c r="E100" t="s" s="4">
        <v>307</v>
      </c>
      <c r="F100" t="s" s="4">
        <v>444</v>
      </c>
      <c r="G100" t="s" s="4">
        <v>445</v>
      </c>
      <c r="H100" t="s" s="4">
        <v>445</v>
      </c>
      <c r="I100" t="s" s="4">
        <v>446</v>
      </c>
      <c r="J100" t="s" s="4">
        <v>44</v>
      </c>
      <c r="K100" t="s" s="4">
        <v>45</v>
      </c>
      <c r="L100" t="s" s="4">
        <v>46</v>
      </c>
    </row>
    <row r="101" ht="45.0" customHeight="true">
      <c r="A101" t="s" s="4">
        <v>447</v>
      </c>
      <c r="B101" t="s" s="4">
        <v>37</v>
      </c>
      <c r="C101" t="s" s="4">
        <v>38</v>
      </c>
      <c r="D101" t="s" s="4">
        <v>39</v>
      </c>
      <c r="E101" t="s" s="4">
        <v>392</v>
      </c>
      <c r="F101" t="s" s="4">
        <v>448</v>
      </c>
      <c r="G101" t="s" s="4">
        <v>394</v>
      </c>
      <c r="H101" t="s" s="4">
        <v>394</v>
      </c>
      <c r="I101" t="s" s="4">
        <v>449</v>
      </c>
      <c r="J101" t="s" s="4">
        <v>44</v>
      </c>
      <c r="K101" t="s" s="4">
        <v>45</v>
      </c>
      <c r="L101" t="s" s="4">
        <v>46</v>
      </c>
    </row>
    <row r="102" ht="45.0" customHeight="true">
      <c r="A102" t="s" s="4">
        <v>450</v>
      </c>
      <c r="B102" t="s" s="4">
        <v>37</v>
      </c>
      <c r="C102" t="s" s="4">
        <v>38</v>
      </c>
      <c r="D102" t="s" s="4">
        <v>39</v>
      </c>
      <c r="E102" t="s" s="4">
        <v>307</v>
      </c>
      <c r="F102" t="s" s="4">
        <v>451</v>
      </c>
      <c r="G102" t="s" s="4">
        <v>452</v>
      </c>
      <c r="H102" t="s" s="4">
        <v>452</v>
      </c>
      <c r="I102" t="s" s="4">
        <v>453</v>
      </c>
      <c r="J102" t="s" s="4">
        <v>44</v>
      </c>
      <c r="K102" t="s" s="4">
        <v>45</v>
      </c>
      <c r="L102" t="s" s="4">
        <v>46</v>
      </c>
    </row>
    <row r="103" ht="45.0" customHeight="true">
      <c r="A103" t="s" s="4">
        <v>454</v>
      </c>
      <c r="B103" t="s" s="4">
        <v>37</v>
      </c>
      <c r="C103" t="s" s="4">
        <v>38</v>
      </c>
      <c r="D103" t="s" s="4">
        <v>39</v>
      </c>
      <c r="E103" t="s" s="4">
        <v>40</v>
      </c>
      <c r="F103" t="s" s="4">
        <v>455</v>
      </c>
      <c r="G103" t="s" s="4">
        <v>456</v>
      </c>
      <c r="H103" t="s" s="4">
        <v>116</v>
      </c>
      <c r="I103" t="s" s="4">
        <v>457</v>
      </c>
      <c r="J103" t="s" s="4">
        <v>44</v>
      </c>
      <c r="K103" t="s" s="4">
        <v>45</v>
      </c>
      <c r="L103" t="s" s="4">
        <v>46</v>
      </c>
    </row>
    <row r="104" ht="45.0" customHeight="true">
      <c r="A104" t="s" s="4">
        <v>458</v>
      </c>
      <c r="B104" t="s" s="4">
        <v>37</v>
      </c>
      <c r="C104" t="s" s="4">
        <v>38</v>
      </c>
      <c r="D104" t="s" s="4">
        <v>39</v>
      </c>
      <c r="E104" t="s" s="4">
        <v>48</v>
      </c>
      <c r="F104" t="s" s="4">
        <v>459</v>
      </c>
      <c r="G104" t="s" s="4">
        <v>460</v>
      </c>
      <c r="H104" t="s" s="4">
        <v>461</v>
      </c>
      <c r="I104" t="s" s="4">
        <v>462</v>
      </c>
      <c r="J104" t="s" s="4">
        <v>44</v>
      </c>
      <c r="K104" t="s" s="4">
        <v>45</v>
      </c>
      <c r="L104" t="s" s="4">
        <v>46</v>
      </c>
    </row>
    <row r="105" ht="45.0" customHeight="true">
      <c r="A105" t="s" s="4">
        <v>463</v>
      </c>
      <c r="B105" t="s" s="4">
        <v>37</v>
      </c>
      <c r="C105" t="s" s="4">
        <v>38</v>
      </c>
      <c r="D105" t="s" s="4">
        <v>39</v>
      </c>
      <c r="E105" t="s" s="4">
        <v>48</v>
      </c>
      <c r="F105" t="s" s="4">
        <v>464</v>
      </c>
      <c r="G105" t="s" s="4">
        <v>465</v>
      </c>
      <c r="H105" t="s" s="4">
        <v>466</v>
      </c>
      <c r="I105" t="s" s="4">
        <v>467</v>
      </c>
      <c r="J105" t="s" s="4">
        <v>44</v>
      </c>
      <c r="K105" t="s" s="4">
        <v>45</v>
      </c>
      <c r="L105" t="s" s="4">
        <v>46</v>
      </c>
    </row>
    <row r="106" ht="45.0" customHeight="true">
      <c r="A106" t="s" s="4">
        <v>468</v>
      </c>
      <c r="B106" t="s" s="4">
        <v>37</v>
      </c>
      <c r="C106" t="s" s="4">
        <v>38</v>
      </c>
      <c r="D106" t="s" s="4">
        <v>39</v>
      </c>
      <c r="E106" t="s" s="4">
        <v>48</v>
      </c>
      <c r="F106" t="s" s="4">
        <v>469</v>
      </c>
      <c r="G106" t="s" s="4">
        <v>470</v>
      </c>
      <c r="H106" t="s" s="4">
        <v>471</v>
      </c>
      <c r="I106" t="s" s="4">
        <v>472</v>
      </c>
      <c r="J106" t="s" s="4">
        <v>44</v>
      </c>
      <c r="K106" t="s" s="4">
        <v>45</v>
      </c>
      <c r="L106" t="s" s="4">
        <v>46</v>
      </c>
    </row>
    <row r="107" ht="45.0" customHeight="true">
      <c r="A107" t="s" s="4">
        <v>473</v>
      </c>
      <c r="B107" t="s" s="4">
        <v>37</v>
      </c>
      <c r="C107" t="s" s="4">
        <v>38</v>
      </c>
      <c r="D107" t="s" s="4">
        <v>39</v>
      </c>
      <c r="E107" t="s" s="4">
        <v>48</v>
      </c>
      <c r="F107" t="s" s="4">
        <v>474</v>
      </c>
      <c r="G107" t="s" s="4">
        <v>246</v>
      </c>
      <c r="H107" t="s" s="4">
        <v>475</v>
      </c>
      <c r="I107" t="s" s="4">
        <v>476</v>
      </c>
      <c r="J107" t="s" s="4">
        <v>44</v>
      </c>
      <c r="K107" t="s" s="4">
        <v>45</v>
      </c>
      <c r="L107" t="s" s="4">
        <v>46</v>
      </c>
    </row>
    <row r="108" ht="45.0" customHeight="true">
      <c r="A108" t="s" s="4">
        <v>477</v>
      </c>
      <c r="B108" t="s" s="4">
        <v>37</v>
      </c>
      <c r="C108" t="s" s="4">
        <v>38</v>
      </c>
      <c r="D108" t="s" s="4">
        <v>39</v>
      </c>
      <c r="E108" t="s" s="4">
        <v>48</v>
      </c>
      <c r="F108" t="s" s="4">
        <v>478</v>
      </c>
      <c r="G108" t="s" s="4">
        <v>479</v>
      </c>
      <c r="H108" t="s" s="4">
        <v>51</v>
      </c>
      <c r="I108" t="s" s="4">
        <v>480</v>
      </c>
      <c r="J108" t="s" s="4">
        <v>44</v>
      </c>
      <c r="K108" t="s" s="4">
        <v>45</v>
      </c>
      <c r="L108" t="s" s="4">
        <v>46</v>
      </c>
    </row>
    <row r="109" ht="45.0" customHeight="true">
      <c r="A109" t="s" s="4">
        <v>481</v>
      </c>
      <c r="B109" t="s" s="4">
        <v>37</v>
      </c>
      <c r="C109" t="s" s="4">
        <v>38</v>
      </c>
      <c r="D109" t="s" s="4">
        <v>39</v>
      </c>
      <c r="E109" t="s" s="4">
        <v>48</v>
      </c>
      <c r="F109" t="s" s="4">
        <v>482</v>
      </c>
      <c r="G109" t="s" s="4">
        <v>483</v>
      </c>
      <c r="H109" t="s" s="4">
        <v>484</v>
      </c>
      <c r="I109" t="s" s="4">
        <v>485</v>
      </c>
      <c r="J109" t="s" s="4">
        <v>44</v>
      </c>
      <c r="K109" t="s" s="4">
        <v>45</v>
      </c>
      <c r="L109" t="s" s="4">
        <v>46</v>
      </c>
    </row>
    <row r="110" ht="45.0" customHeight="true">
      <c r="A110" t="s" s="4">
        <v>486</v>
      </c>
      <c r="B110" t="s" s="4">
        <v>37</v>
      </c>
      <c r="C110" t="s" s="4">
        <v>38</v>
      </c>
      <c r="D110" t="s" s="4">
        <v>39</v>
      </c>
      <c r="E110" t="s" s="4">
        <v>48</v>
      </c>
      <c r="F110" t="s" s="4">
        <v>487</v>
      </c>
      <c r="G110" t="s" s="4">
        <v>488</v>
      </c>
      <c r="H110" t="s" s="4">
        <v>489</v>
      </c>
      <c r="I110" t="s" s="4">
        <v>490</v>
      </c>
      <c r="J110" t="s" s="4">
        <v>44</v>
      </c>
      <c r="K110" t="s" s="4">
        <v>45</v>
      </c>
      <c r="L110" t="s" s="4">
        <v>46</v>
      </c>
    </row>
    <row r="111" ht="45.0" customHeight="true">
      <c r="A111" t="s" s="4">
        <v>491</v>
      </c>
      <c r="B111" t="s" s="4">
        <v>37</v>
      </c>
      <c r="C111" t="s" s="4">
        <v>38</v>
      </c>
      <c r="D111" t="s" s="4">
        <v>39</v>
      </c>
      <c r="E111" t="s" s="4">
        <v>48</v>
      </c>
      <c r="F111" t="s" s="4">
        <v>492</v>
      </c>
      <c r="G111" t="s" s="4">
        <v>493</v>
      </c>
      <c r="H111" t="s" s="4">
        <v>494</v>
      </c>
      <c r="I111" t="s" s="4">
        <v>495</v>
      </c>
      <c r="J111" t="s" s="4">
        <v>44</v>
      </c>
      <c r="K111" t="s" s="4">
        <v>45</v>
      </c>
      <c r="L111" t="s" s="4">
        <v>46</v>
      </c>
    </row>
    <row r="112" ht="45.0" customHeight="true">
      <c r="A112" t="s" s="4">
        <v>496</v>
      </c>
      <c r="B112" t="s" s="4">
        <v>37</v>
      </c>
      <c r="C112" t="s" s="4">
        <v>38</v>
      </c>
      <c r="D112" t="s" s="4">
        <v>39</v>
      </c>
      <c r="E112" t="s" s="4">
        <v>48</v>
      </c>
      <c r="F112" t="s" s="4">
        <v>497</v>
      </c>
      <c r="G112" t="s" s="4">
        <v>498</v>
      </c>
      <c r="H112" t="s" s="4">
        <v>499</v>
      </c>
      <c r="I112" t="s" s="4">
        <v>500</v>
      </c>
      <c r="J112" t="s" s="4">
        <v>44</v>
      </c>
      <c r="K112" t="s" s="4">
        <v>45</v>
      </c>
      <c r="L112" t="s" s="4">
        <v>46</v>
      </c>
    </row>
    <row r="113" ht="45.0" customHeight="true">
      <c r="A113" t="s" s="4">
        <v>501</v>
      </c>
      <c r="B113" t="s" s="4">
        <v>37</v>
      </c>
      <c r="C113" t="s" s="4">
        <v>38</v>
      </c>
      <c r="D113" t="s" s="4">
        <v>39</v>
      </c>
      <c r="E113" t="s" s="4">
        <v>48</v>
      </c>
      <c r="F113" t="s" s="4">
        <v>502</v>
      </c>
      <c r="G113" t="s" s="4">
        <v>349</v>
      </c>
      <c r="H113" t="s" s="4">
        <v>503</v>
      </c>
      <c r="I113" t="s" s="4">
        <v>504</v>
      </c>
      <c r="J113" t="s" s="4">
        <v>44</v>
      </c>
      <c r="K113" t="s" s="4">
        <v>45</v>
      </c>
      <c r="L113" t="s" s="4">
        <v>46</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397</v>
      </c>
    </row>
    <row r="2">
      <c r="A2" t="s">
        <v>505</v>
      </c>
    </row>
    <row r="3">
      <c r="A3" t="s">
        <v>188</v>
      </c>
    </row>
    <row r="4">
      <c r="A4" t="s">
        <v>506</v>
      </c>
    </row>
    <row r="5">
      <c r="A5" t="s">
        <v>275</v>
      </c>
    </row>
    <row r="6">
      <c r="A6" t="s">
        <v>40</v>
      </c>
    </row>
    <row r="7">
      <c r="A7" t="s">
        <v>507</v>
      </c>
    </row>
    <row r="8">
      <c r="A8" t="s">
        <v>48</v>
      </c>
    </row>
    <row r="9">
      <c r="A9" t="s">
        <v>108</v>
      </c>
    </row>
    <row r="10">
      <c r="A10" t="s">
        <v>78</v>
      </c>
    </row>
    <row r="11">
      <c r="A11" t="s">
        <v>58</v>
      </c>
    </row>
    <row r="12">
      <c r="A12" t="s">
        <v>160</v>
      </c>
    </row>
    <row r="13">
      <c r="A13" t="s">
        <v>409</v>
      </c>
    </row>
    <row r="14">
      <c r="A14" t="s">
        <v>508</v>
      </c>
    </row>
    <row r="15">
      <c r="A15" t="s">
        <v>509</v>
      </c>
    </row>
    <row r="16">
      <c r="A16" t="s">
        <v>302</v>
      </c>
    </row>
    <row r="17">
      <c r="A17" t="s">
        <v>510</v>
      </c>
    </row>
    <row r="18">
      <c r="A18" t="s">
        <v>511</v>
      </c>
    </row>
    <row r="19">
      <c r="A19" t="s">
        <v>512</v>
      </c>
    </row>
    <row r="20">
      <c r="A20" t="s">
        <v>513</v>
      </c>
    </row>
    <row r="21">
      <c r="A21" t="s">
        <v>307</v>
      </c>
    </row>
    <row r="22">
      <c r="A22" t="s">
        <v>514</v>
      </c>
    </row>
    <row r="23">
      <c r="A23" t="s">
        <v>142</v>
      </c>
    </row>
    <row r="24">
      <c r="A24" t="s">
        <v>515</v>
      </c>
    </row>
    <row r="25">
      <c r="A25" t="s">
        <v>516</v>
      </c>
    </row>
    <row r="26">
      <c r="A26" t="s">
        <v>517</v>
      </c>
    </row>
    <row r="27">
      <c r="A27" t="s">
        <v>518</v>
      </c>
    </row>
    <row r="28">
      <c r="A28" t="s">
        <v>519</v>
      </c>
    </row>
    <row r="29">
      <c r="A29" t="s">
        <v>520</v>
      </c>
    </row>
    <row r="30">
      <c r="A30" t="s">
        <v>392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2024-04-15T17:47:09Z</dcterms:created>
  <dc:creator>Apache POI</dc:creator>
</cp:coreProperties>
</file>